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E:\Temp01\WITP\Game Aides\"/>
    </mc:Choice>
  </mc:AlternateContent>
  <xr:revisionPtr revIDLastSave="0" documentId="13_ncr:1_{FF2A80D1-2740-4ACD-9734-FC0DEC73F239}" xr6:coauthVersionLast="47" xr6:coauthVersionMax="47" xr10:uidLastSave="{00000000-0000-0000-0000-000000000000}"/>
  <bookViews>
    <workbookView xWindow="10830" yWindow="2535" windowWidth="16740" windowHeight="10980" xr2:uid="{00000000-000D-0000-FFFF-FFFF00000000}"/>
  </bookViews>
  <sheets>
    <sheet name="American" sheetId="5" r:id="rId1"/>
    <sheet name="British" sheetId="6" r:id="rId2"/>
    <sheet name="Chinese" sheetId="3" r:id="rId3"/>
    <sheet name="Japanese" sheetId="2" r:id="rId4"/>
    <sheet name="Soviet" sheetId="4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" i="6" l="1"/>
  <c r="A1" i="6"/>
  <c r="B1" i="5"/>
  <c r="A1" i="5"/>
  <c r="C1" i="5" s="1"/>
  <c r="B1" i="4"/>
  <c r="A1" i="4"/>
  <c r="C1" i="4" s="1"/>
  <c r="B1" i="3"/>
  <c r="A1" i="3"/>
  <c r="C1" i="2"/>
  <c r="B1" i="2"/>
  <c r="A1" i="2"/>
  <c r="C1" i="6" l="1"/>
  <c r="C1" i="3"/>
  <c r="D1" i="2"/>
</calcChain>
</file>

<file path=xl/sharedStrings.xml><?xml version="1.0" encoding="utf-8"?>
<sst xmlns="http://schemas.openxmlformats.org/spreadsheetml/2006/main" count="11652" uniqueCount="10135">
  <si>
    <t>Blamey</t>
  </si>
  <si>
    <t>Adye</t>
  </si>
  <si>
    <t>Wavell</t>
  </si>
  <si>
    <t>Holden</t>
  </si>
  <si>
    <t>Ingersoll</t>
  </si>
  <si>
    <t>Tisdale</t>
  </si>
  <si>
    <t>Barnes</t>
  </si>
  <si>
    <t>Berkey</t>
  </si>
  <si>
    <t>Carpender</t>
  </si>
  <si>
    <t>Bissell</t>
  </si>
  <si>
    <t>Smith</t>
  </si>
  <si>
    <t>Bonesteel</t>
  </si>
  <si>
    <t xml:space="preserve"> Charles</t>
  </si>
  <si>
    <t>Bowen</t>
  </si>
  <si>
    <t xml:space="preserve"> K.E.</t>
  </si>
  <si>
    <t>Brett</t>
  </si>
  <si>
    <t>Doolittle</t>
  </si>
  <si>
    <t>Whitehead</t>
  </si>
  <si>
    <t>Buckner</t>
  </si>
  <si>
    <t>Hewitt</t>
  </si>
  <si>
    <t>Turner</t>
  </si>
  <si>
    <t>Blakely</t>
  </si>
  <si>
    <t>Spruance</t>
  </si>
  <si>
    <t>Bull</t>
  </si>
  <si>
    <t xml:space="preserve"> H.R.</t>
  </si>
  <si>
    <t>Brereton</t>
  </si>
  <si>
    <t>Taffinder</t>
  </si>
  <si>
    <t xml:space="preserve"> Sherwood</t>
  </si>
  <si>
    <t>Brooks</t>
  </si>
  <si>
    <t>Collins</t>
  </si>
  <si>
    <t xml:space="preserve"> J.F.</t>
  </si>
  <si>
    <t>Crovello</t>
  </si>
  <si>
    <t xml:space="preserve"> W.W.</t>
  </si>
  <si>
    <t>Butler</t>
  </si>
  <si>
    <t>Bagley</t>
  </si>
  <si>
    <t xml:space="preserve"> D.W.</t>
  </si>
  <si>
    <t>DeWitt</t>
  </si>
  <si>
    <t>Burnett</t>
  </si>
  <si>
    <t>Dolby</t>
  </si>
  <si>
    <t xml:space="preserve"> P.A.</t>
  </si>
  <si>
    <t>Chennault</t>
  </si>
  <si>
    <t xml:space="preserve"> Claire</t>
  </si>
  <si>
    <t>Davidson</t>
  </si>
  <si>
    <t>Drum</t>
  </si>
  <si>
    <t xml:space="preserve"> H.A.</t>
  </si>
  <si>
    <t>Duncan</t>
  </si>
  <si>
    <t xml:space="preserve"> H.W.</t>
  </si>
  <si>
    <t>Dunkelberg</t>
  </si>
  <si>
    <t xml:space="preserve"> W.J.</t>
  </si>
  <si>
    <t>Eckl</t>
  </si>
  <si>
    <t xml:space="preserve"> J.M.</t>
  </si>
  <si>
    <t>Eichelberger</t>
  </si>
  <si>
    <t>Emmons</t>
  </si>
  <si>
    <t>Erickson</t>
  </si>
  <si>
    <t xml:space="preserve"> W.</t>
  </si>
  <si>
    <t>Fellows</t>
  </si>
  <si>
    <t xml:space="preserve"> K.T.</t>
  </si>
  <si>
    <t>Douglass</t>
  </si>
  <si>
    <t>Feryo</t>
  </si>
  <si>
    <t xml:space="preserve"> E.T.</t>
  </si>
  <si>
    <t>Fredendall</t>
  </si>
  <si>
    <t xml:space="preserve"> Lloyd</t>
  </si>
  <si>
    <t>Arnold</t>
  </si>
  <si>
    <t>Newton</t>
  </si>
  <si>
    <t>Davis</t>
  </si>
  <si>
    <t>Geiger</t>
  </si>
  <si>
    <t xml:space="preserve"> Roy</t>
  </si>
  <si>
    <t>Byers</t>
  </si>
  <si>
    <t xml:space="preserve"> C.E.</t>
  </si>
  <si>
    <t>Gerhart</t>
  </si>
  <si>
    <t xml:space="preserve"> R.C.</t>
  </si>
  <si>
    <t>Corlett</t>
  </si>
  <si>
    <t>Holmes</t>
  </si>
  <si>
    <t xml:space="preserve"> R.S.</t>
  </si>
  <si>
    <t>Gibson</t>
  </si>
  <si>
    <t xml:space="preserve"> F.W.</t>
  </si>
  <si>
    <t>Giles</t>
  </si>
  <si>
    <t>Gillem</t>
  </si>
  <si>
    <t>Sprague</t>
  </si>
  <si>
    <t>Fickel</t>
  </si>
  <si>
    <t>Bidwell</t>
  </si>
  <si>
    <t>Grunert</t>
  </si>
  <si>
    <t xml:space="preserve"> G.</t>
  </si>
  <si>
    <t>Gurney</t>
  </si>
  <si>
    <t xml:space="preserve"> G.R.</t>
  </si>
  <si>
    <t>Goodemote</t>
  </si>
  <si>
    <t xml:space="preserve"> S.G.</t>
  </si>
  <si>
    <t>Hall</t>
  </si>
  <si>
    <t>Furlong</t>
  </si>
  <si>
    <t xml:space="preserve"> W.R.</t>
  </si>
  <si>
    <t>Hale</t>
  </si>
  <si>
    <t>Haskell</t>
  </si>
  <si>
    <t xml:space="preserve"> W.N.</t>
  </si>
  <si>
    <t>Harmon</t>
  </si>
  <si>
    <t>Chandler</t>
  </si>
  <si>
    <t xml:space="preserve"> Theodore</t>
  </si>
  <si>
    <t>Heard</t>
  </si>
  <si>
    <t>Hegenberger</t>
  </si>
  <si>
    <t xml:space="preserve"> Albert</t>
  </si>
  <si>
    <t>O'Daniel</t>
  </si>
  <si>
    <t xml:space="preserve"> J.W.</t>
  </si>
  <si>
    <t>Henninger</t>
  </si>
  <si>
    <t xml:space="preserve"> J.C.</t>
  </si>
  <si>
    <t>Lockwood</t>
  </si>
  <si>
    <t>Hickman</t>
  </si>
  <si>
    <t xml:space="preserve"> M.O.</t>
  </si>
  <si>
    <t>Hilldring</t>
  </si>
  <si>
    <t xml:space="preserve"> F.</t>
  </si>
  <si>
    <t>Hodge</t>
  </si>
  <si>
    <t>Hodges</t>
  </si>
  <si>
    <t>Allen</t>
  </si>
  <si>
    <t>Almond</t>
  </si>
  <si>
    <t>Anderson</t>
  </si>
  <si>
    <t xml:space="preserve"> Jonathon</t>
  </si>
  <si>
    <t>Baade</t>
  </si>
  <si>
    <t>Beightler</t>
  </si>
  <si>
    <t xml:space="preserve"> Robert</t>
  </si>
  <si>
    <t>Mitscher</t>
  </si>
  <si>
    <t>Blakeley</t>
  </si>
  <si>
    <t>Fechteler</t>
  </si>
  <si>
    <t>Bradley</t>
  </si>
  <si>
    <t>Huebner</t>
  </si>
  <si>
    <t xml:space="preserve"> Clarence</t>
  </si>
  <si>
    <t>Brown</t>
  </si>
  <si>
    <t>Bruce</t>
  </si>
  <si>
    <t>Brush</t>
  </si>
  <si>
    <t xml:space="preserve"> Rapp</t>
  </si>
  <si>
    <t>Johnson</t>
  </si>
  <si>
    <t>Carrubba</t>
  </si>
  <si>
    <t xml:space="preserve"> T.G.</t>
  </si>
  <si>
    <t>Chase</t>
  </si>
  <si>
    <t>Joyce</t>
  </si>
  <si>
    <t>Clarkson</t>
  </si>
  <si>
    <t>Cook</t>
  </si>
  <si>
    <t>Cota</t>
  </si>
  <si>
    <t>Craig</t>
  </si>
  <si>
    <t xml:space="preserve"> L.A.</t>
  </si>
  <si>
    <t>Culin</t>
  </si>
  <si>
    <t>Cunningham</t>
  </si>
  <si>
    <t>Morshead</t>
  </si>
  <si>
    <t>Kane</t>
  </si>
  <si>
    <t xml:space="preserve"> P.V.</t>
  </si>
  <si>
    <t>Dawley</t>
  </si>
  <si>
    <t>Dean</t>
  </si>
  <si>
    <t>Doe</t>
  </si>
  <si>
    <t>Kenney</t>
  </si>
  <si>
    <t>Struble</t>
  </si>
  <si>
    <t>Beardall</t>
  </si>
  <si>
    <t>Kozol</t>
  </si>
  <si>
    <t xml:space="preserve"> F.L.</t>
  </si>
  <si>
    <t>Fish</t>
  </si>
  <si>
    <t>Fishun</t>
  </si>
  <si>
    <t xml:space="preserve"> T.H.</t>
  </si>
  <si>
    <t>Flanagan</t>
  </si>
  <si>
    <t xml:space="preserve"> N.A.</t>
  </si>
  <si>
    <t>Franke</t>
  </si>
  <si>
    <t xml:space="preserve"> G.H.</t>
  </si>
  <si>
    <t>Franklin</t>
  </si>
  <si>
    <t xml:space="preserve"> R.T.</t>
  </si>
  <si>
    <t>Fuller</t>
  </si>
  <si>
    <t>Gandy</t>
  </si>
  <si>
    <t xml:space="preserve"> V.L.</t>
  </si>
  <si>
    <t>Gibbons</t>
  </si>
  <si>
    <t>Krueger</t>
  </si>
  <si>
    <t xml:space="preserve"> Walter</t>
  </si>
  <si>
    <t>Gill</t>
  </si>
  <si>
    <t>Wilkinson</t>
  </si>
  <si>
    <t>Greely</t>
  </si>
  <si>
    <t xml:space="preserve"> S.</t>
  </si>
  <si>
    <t>Griner</t>
  </si>
  <si>
    <t>Griswold</t>
  </si>
  <si>
    <t xml:space="preserve"> Oscar</t>
  </si>
  <si>
    <t>LeMay</t>
  </si>
  <si>
    <t>Halsey</t>
  </si>
  <si>
    <t>Harding</t>
  </si>
  <si>
    <t>Lucas</t>
  </si>
  <si>
    <t>Lynd</t>
  </si>
  <si>
    <t xml:space="preserve"> Douglas</t>
  </si>
  <si>
    <t>Martin</t>
  </si>
  <si>
    <t>Mitchell</t>
  </si>
  <si>
    <t xml:space="preserve"> R.</t>
  </si>
  <si>
    <t>Mauer</t>
  </si>
  <si>
    <t xml:space="preserve"> M.V.</t>
  </si>
  <si>
    <t>Griffin</t>
  </si>
  <si>
    <t>McCormick</t>
  </si>
  <si>
    <t xml:space="preserve"> Harlan</t>
  </si>
  <si>
    <t>Herring</t>
  </si>
  <si>
    <t>Lavarack</t>
  </si>
  <si>
    <t>Rowell</t>
  </si>
  <si>
    <t>Sturdee</t>
  </si>
  <si>
    <t>Horton</t>
  </si>
  <si>
    <t xml:space="preserve"> Frank</t>
  </si>
  <si>
    <t>Mackay</t>
  </si>
  <si>
    <t>Northcott</t>
  </si>
  <si>
    <t xml:space="preserve"> John</t>
  </si>
  <si>
    <t>Bennett</t>
  </si>
  <si>
    <t>Smart</t>
  </si>
  <si>
    <t>Wynter</t>
  </si>
  <si>
    <t>Crace</t>
  </si>
  <si>
    <t>Crutchley</t>
  </si>
  <si>
    <t xml:space="preserve"> Victor</t>
  </si>
  <si>
    <t xml:space="preserve"> G.C.</t>
  </si>
  <si>
    <t xml:space="preserve"> A.J.</t>
  </si>
  <si>
    <t>Bridgeford</t>
  </si>
  <si>
    <t xml:space="preserve"> William</t>
  </si>
  <si>
    <t>Clowes</t>
  </si>
  <si>
    <t xml:space="preserve"> Cyril</t>
  </si>
  <si>
    <t>Derham</t>
  </si>
  <si>
    <t>Savige</t>
  </si>
  <si>
    <t>Drake-Brockman</t>
  </si>
  <si>
    <t>Lloyd</t>
  </si>
  <si>
    <t>Freyberg</t>
  </si>
  <si>
    <t>Puttick</t>
  </si>
  <si>
    <t xml:space="preserve"> Edward</t>
  </si>
  <si>
    <t>Lake</t>
  </si>
  <si>
    <t xml:space="preserve"> Atwell</t>
  </si>
  <si>
    <t>Hartley</t>
  </si>
  <si>
    <t>Falconer</t>
  </si>
  <si>
    <t xml:space="preserve"> Alexander</t>
  </si>
  <si>
    <t>Weir</t>
  </si>
  <si>
    <t>Wilder</t>
  </si>
  <si>
    <t>Inglis</t>
  </si>
  <si>
    <t>Gentry</t>
  </si>
  <si>
    <t>Haig</t>
  </si>
  <si>
    <t>Cassels</t>
  </si>
  <si>
    <t>Mountbatten</t>
  </si>
  <si>
    <t xml:space="preserve"> Louis</t>
  </si>
  <si>
    <t>Fraser</t>
  </si>
  <si>
    <t>Layton</t>
  </si>
  <si>
    <t xml:space="preserve"> Geoffrey</t>
  </si>
  <si>
    <t>Arbuthnot</t>
  </si>
  <si>
    <t xml:space="preserve"> G.S.</t>
  </si>
  <si>
    <t>Burrough</t>
  </si>
  <si>
    <t xml:space="preserve"> R.L.</t>
  </si>
  <si>
    <t>Godfrey</t>
  </si>
  <si>
    <t xml:space="preserve"> J.H.</t>
  </si>
  <si>
    <t>Hallifax</t>
  </si>
  <si>
    <t>Power</t>
  </si>
  <si>
    <t>Miles</t>
  </si>
  <si>
    <t>Phillips</t>
  </si>
  <si>
    <t xml:space="preserve"> H.B.</t>
  </si>
  <si>
    <t>Somerville</t>
  </si>
  <si>
    <t>Walker</t>
  </si>
  <si>
    <t>Willis</t>
  </si>
  <si>
    <t xml:space="preserve"> A.N.</t>
  </si>
  <si>
    <t>Milford</t>
  </si>
  <si>
    <t>Stopford</t>
  </si>
  <si>
    <t xml:space="preserve"> Montagu</t>
  </si>
  <si>
    <t>Slim</t>
  </si>
  <si>
    <t>Morris</t>
  </si>
  <si>
    <t>Scoones</t>
  </si>
  <si>
    <t>Nimmo</t>
  </si>
  <si>
    <t xml:space="preserve"> T.S</t>
  </si>
  <si>
    <t>Quinan</t>
  </si>
  <si>
    <t xml:space="preserve"> E.P.</t>
  </si>
  <si>
    <t>Pownall</t>
  </si>
  <si>
    <t>Percival</t>
  </si>
  <si>
    <t>McLeod</t>
  </si>
  <si>
    <t>Leese</t>
  </si>
  <si>
    <t>Keightley</t>
  </si>
  <si>
    <t>Ramsay</t>
  </si>
  <si>
    <t>Irwin</t>
  </si>
  <si>
    <t>Hutton</t>
  </si>
  <si>
    <t>Heath</t>
  </si>
  <si>
    <t>Giffard</t>
  </si>
  <si>
    <t>Dempsey</t>
  </si>
  <si>
    <t xml:space="preserve"> M.</t>
  </si>
  <si>
    <t>Christison</t>
  </si>
  <si>
    <t>Broad</t>
  </si>
  <si>
    <t>Auchinleck</t>
  </si>
  <si>
    <t xml:space="preserve"> Claude</t>
  </si>
  <si>
    <t>Alexander</t>
  </si>
  <si>
    <t>Angus</t>
  </si>
  <si>
    <t>Playfair</t>
  </si>
  <si>
    <t>Hollinghurst</t>
  </si>
  <si>
    <t xml:space="preserve"> L.N.</t>
  </si>
  <si>
    <t>Goddard</t>
  </si>
  <si>
    <t>Garrod</t>
  </si>
  <si>
    <t xml:space="preserve"> A.</t>
  </si>
  <si>
    <t xml:space="preserve"> W.A.</t>
  </si>
  <si>
    <t>Brooke-Popham</t>
  </si>
  <si>
    <t xml:space="preserve"> W.E.</t>
  </si>
  <si>
    <t>Blake</t>
  </si>
  <si>
    <t>Durrant</t>
  </si>
  <si>
    <t xml:space="preserve"> S.H.</t>
  </si>
  <si>
    <t xml:space="preserve"> R.R.</t>
  </si>
  <si>
    <t xml:space="preserve"> B.</t>
  </si>
  <si>
    <t xml:space="preserve"> Q.</t>
  </si>
  <si>
    <t xml:space="preserve"> I.R.</t>
  </si>
  <si>
    <t xml:space="preserve"> M.P.</t>
  </si>
  <si>
    <t xml:space="preserve"> R.I.</t>
  </si>
  <si>
    <t xml:space="preserve"> M.A.</t>
  </si>
  <si>
    <t xml:space="preserve"> I.S.</t>
  </si>
  <si>
    <t xml:space="preserve"> A.P.</t>
  </si>
  <si>
    <t xml:space="preserve"> L.G.</t>
  </si>
  <si>
    <t xml:space="preserve"> I.M.</t>
  </si>
  <si>
    <t xml:space="preserve"> A.I.</t>
  </si>
  <si>
    <t xml:space="preserve"> S.S.</t>
  </si>
  <si>
    <t xml:space="preserve"> S.A.</t>
  </si>
  <si>
    <t xml:space="preserve"> A.G.</t>
  </si>
  <si>
    <t xml:space="preserve"> P.M.</t>
  </si>
  <si>
    <t xml:space="preserve"> A.A.</t>
  </si>
  <si>
    <t xml:space="preserve"> S.K.</t>
  </si>
  <si>
    <t xml:space="preserve"> A.M.</t>
  </si>
  <si>
    <t xml:space="preserve"> I.A.</t>
  </si>
  <si>
    <t xml:space="preserve"> F.A.</t>
  </si>
  <si>
    <t xml:space="preserve"> P.L.</t>
  </si>
  <si>
    <t xml:space="preserve"> M.S.</t>
  </si>
  <si>
    <t xml:space="preserve"> M.F.</t>
  </si>
  <si>
    <t xml:space="preserve"> V.P.</t>
  </si>
  <si>
    <t xml:space="preserve"> N.D.</t>
  </si>
  <si>
    <t xml:space="preserve"> P.F.</t>
  </si>
  <si>
    <t xml:space="preserve"> S.I.</t>
  </si>
  <si>
    <t xml:space="preserve"> F.G.</t>
  </si>
  <si>
    <t xml:space="preserve"> N.N.</t>
  </si>
  <si>
    <t xml:space="preserve"> G.V.</t>
  </si>
  <si>
    <t xml:space="preserve"> G.B.</t>
  </si>
  <si>
    <t xml:space="preserve"> M.I.</t>
  </si>
  <si>
    <t>Boyd</t>
  </si>
  <si>
    <t>Brind</t>
  </si>
  <si>
    <t xml:space="preserve"> V.H.</t>
  </si>
  <si>
    <t>Daniel</t>
  </si>
  <si>
    <t xml:space="preserve"> C.S.</t>
  </si>
  <si>
    <t xml:space="preserve"> M.M.</t>
  </si>
  <si>
    <t>Worthington</t>
  </si>
  <si>
    <t xml:space="preserve"> C.</t>
  </si>
  <si>
    <t>Oliver</t>
  </si>
  <si>
    <t xml:space="preserve"> R.D.</t>
  </si>
  <si>
    <t>Patterson</t>
  </si>
  <si>
    <t>Mead</t>
  </si>
  <si>
    <t>Pearkes</t>
  </si>
  <si>
    <t>Robertson</t>
  </si>
  <si>
    <t>Reid</t>
  </si>
  <si>
    <t xml:space="preserve"> N.</t>
  </si>
  <si>
    <t xml:space="preserve"> A.V.</t>
  </si>
  <si>
    <t>Hoffmeister</t>
  </si>
  <si>
    <t>Stevenson</t>
  </si>
  <si>
    <t>McEwen</t>
  </si>
  <si>
    <t>Slemon</t>
  </si>
  <si>
    <t>Harper</t>
  </si>
  <si>
    <t>McLaughlin</t>
  </si>
  <si>
    <t xml:space="preserve"> T.B.</t>
  </si>
  <si>
    <t>Merritt</t>
  </si>
  <si>
    <t>Nicholson</t>
  </si>
  <si>
    <t>Anstice</t>
  </si>
  <si>
    <t>Palliser</t>
  </si>
  <si>
    <t>Armstrong</t>
  </si>
  <si>
    <t>Aslett</t>
  </si>
  <si>
    <t xml:space="preserve"> A.S.</t>
  </si>
  <si>
    <t xml:space="preserve"> R.M.</t>
  </si>
  <si>
    <t xml:space="preserve"> L.R.</t>
  </si>
  <si>
    <t>Ganong</t>
  </si>
  <si>
    <t>Hearn</t>
  </si>
  <si>
    <t xml:space="preserve"> R.V.</t>
  </si>
  <si>
    <t>Reed</t>
  </si>
  <si>
    <t xml:space="preserve"> A.D.</t>
  </si>
  <si>
    <t xml:space="preserve"> E.J.</t>
  </si>
  <si>
    <t>Draemel</t>
  </si>
  <si>
    <t>O'Leary</t>
  </si>
  <si>
    <t xml:space="preserve"> R.H.</t>
  </si>
  <si>
    <t>Parker</t>
  </si>
  <si>
    <t>Henry</t>
  </si>
  <si>
    <t>Hester</t>
  </si>
  <si>
    <t xml:space="preserve"> J.</t>
  </si>
  <si>
    <t>Hewett</t>
  </si>
  <si>
    <t xml:space="preserve"> G.M.</t>
  </si>
  <si>
    <t>Patch</t>
  </si>
  <si>
    <t>Patrick</t>
  </si>
  <si>
    <t>Putman</t>
  </si>
  <si>
    <t xml:space="preserve"> R.E.</t>
  </si>
  <si>
    <t xml:space="preserve"> R.B.</t>
  </si>
  <si>
    <t>Rice</t>
  </si>
  <si>
    <t>Reinhardt</t>
  </si>
  <si>
    <t xml:space="preserve"> E.F.</t>
  </si>
  <si>
    <t>Sampson</t>
  </si>
  <si>
    <t>Richardson</t>
  </si>
  <si>
    <t xml:space="preserve"> H.G.</t>
  </si>
  <si>
    <t>Vasey</t>
  </si>
  <si>
    <t xml:space="preserve"> Alan</t>
  </si>
  <si>
    <t xml:space="preserve"> W.H.</t>
  </si>
  <si>
    <t>Bostock</t>
  </si>
  <si>
    <t>Ridgway</t>
  </si>
  <si>
    <t>Goble</t>
  </si>
  <si>
    <t>McNamara</t>
  </si>
  <si>
    <t xml:space="preserve"> F.H.</t>
  </si>
  <si>
    <t>Hurdis</t>
  </si>
  <si>
    <t>Withers</t>
  </si>
  <si>
    <t>Kidd</t>
  </si>
  <si>
    <t>Blackburn</t>
  </si>
  <si>
    <t>Irving</t>
  </si>
  <si>
    <t>Ryan</t>
  </si>
  <si>
    <t>Jones</t>
  </si>
  <si>
    <t>Ryder</t>
  </si>
  <si>
    <t>Schmidt</t>
  </si>
  <si>
    <t xml:space="preserve"> Harry</t>
  </si>
  <si>
    <t>Kibler</t>
  </si>
  <si>
    <t xml:space="preserve"> A.F.</t>
  </si>
  <si>
    <t>Seon</t>
  </si>
  <si>
    <t xml:space="preserve"> R.F.</t>
  </si>
  <si>
    <t>Kramer</t>
  </si>
  <si>
    <t xml:space="preserve"> H.F.</t>
  </si>
  <si>
    <t>Barrowclough</t>
  </si>
  <si>
    <t xml:space="preserve"> H.E.</t>
  </si>
  <si>
    <t>Lanahan</t>
  </si>
  <si>
    <t xml:space="preserve"> T.A.</t>
  </si>
  <si>
    <t>Lawton</t>
  </si>
  <si>
    <t>Lehman</t>
  </si>
  <si>
    <t>Leonard</t>
  </si>
  <si>
    <t>Livesay</t>
  </si>
  <si>
    <t>Stone</t>
  </si>
  <si>
    <t>Short</t>
  </si>
  <si>
    <t>Madarasz</t>
  </si>
  <si>
    <t>Mahin</t>
  </si>
  <si>
    <t>Sibert</t>
  </si>
  <si>
    <t>Mazo</t>
  </si>
  <si>
    <t xml:space="preserve"> A.L.</t>
  </si>
  <si>
    <t>McClure</t>
  </si>
  <si>
    <t>Melasky</t>
  </si>
  <si>
    <t>Miller</t>
  </si>
  <si>
    <t>Millikin</t>
  </si>
  <si>
    <t>Moore</t>
  </si>
  <si>
    <t>Mudge</t>
  </si>
  <si>
    <t>Mueller</t>
  </si>
  <si>
    <t>Muir</t>
  </si>
  <si>
    <t>Mullins</t>
  </si>
  <si>
    <t>Murray</t>
  </si>
  <si>
    <t xml:space="preserve"> Maxwell</t>
  </si>
  <si>
    <t>Nixon</t>
  </si>
  <si>
    <t xml:space="preserve"> N.S.</t>
  </si>
  <si>
    <t>Upshur</t>
  </si>
  <si>
    <t>Vandegrift</t>
  </si>
  <si>
    <t>Sillin</t>
  </si>
  <si>
    <t>Burrows</t>
  </si>
  <si>
    <t xml:space="preserve"> Frederick</t>
  </si>
  <si>
    <t>Vogel</t>
  </si>
  <si>
    <t>Patton</t>
  </si>
  <si>
    <t>Persons</t>
  </si>
  <si>
    <t>Ransom</t>
  </si>
  <si>
    <t>Simpson</t>
  </si>
  <si>
    <t>Walton</t>
  </si>
  <si>
    <t xml:space="preserve"> U.</t>
  </si>
  <si>
    <t>Ridley</t>
  </si>
  <si>
    <t>Rutledge</t>
  </si>
  <si>
    <t xml:space="preserve"> C.A.</t>
  </si>
  <si>
    <t>Reeves</t>
  </si>
  <si>
    <t>Sebree</t>
  </si>
  <si>
    <t xml:space="preserve"> Edmund</t>
  </si>
  <si>
    <t>Stillwell</t>
  </si>
  <si>
    <t xml:space="preserve"> Joseph</t>
  </si>
  <si>
    <t>Stratemeyer</t>
  </si>
  <si>
    <t xml:space="preserve"> G.E.</t>
  </si>
  <si>
    <t>Street</t>
  </si>
  <si>
    <t>Tinker</t>
  </si>
  <si>
    <t>Twining</t>
  </si>
  <si>
    <t>Swift</t>
  </si>
  <si>
    <t>Sultan</t>
  </si>
  <si>
    <t>Swing</t>
  </si>
  <si>
    <t>Thomas</t>
  </si>
  <si>
    <t>Sutherland</t>
  </si>
  <si>
    <t xml:space="preserve"> Richard</t>
  </si>
  <si>
    <t>Twaddle</t>
  </si>
  <si>
    <t>Freeman</t>
  </si>
  <si>
    <t>Ward</t>
  </si>
  <si>
    <t xml:space="preserve"> O.</t>
  </si>
  <si>
    <t>Waskosky</t>
  </si>
  <si>
    <t xml:space="preserve"> V.O.</t>
  </si>
  <si>
    <t>Wessel</t>
  </si>
  <si>
    <t xml:space="preserve"> F.M.</t>
  </si>
  <si>
    <t>Thompson</t>
  </si>
  <si>
    <t>Wilson</t>
  </si>
  <si>
    <t>Waters</t>
  </si>
  <si>
    <t xml:space="preserve"> G.G.</t>
  </si>
  <si>
    <t>Truscott</t>
  </si>
  <si>
    <t xml:space="preserve"> Lucian</t>
  </si>
  <si>
    <t>Wing</t>
  </si>
  <si>
    <t>Wogan</t>
  </si>
  <si>
    <t>Woodruff</t>
  </si>
  <si>
    <t>Baker</t>
  </si>
  <si>
    <t>Friedell</t>
  </si>
  <si>
    <t>White</t>
  </si>
  <si>
    <t>Barker</t>
  </si>
  <si>
    <t xml:space="preserve"> H.</t>
  </si>
  <si>
    <t>Barzynski</t>
  </si>
  <si>
    <t xml:space="preserve"> S.O.</t>
  </si>
  <si>
    <t>Woods</t>
  </si>
  <si>
    <t>Crawford</t>
  </si>
  <si>
    <t xml:space="preserve"> G.T.</t>
  </si>
  <si>
    <t>Daugherty</t>
  </si>
  <si>
    <t>Futch</t>
  </si>
  <si>
    <t xml:space="preserve"> T.L.</t>
  </si>
  <si>
    <t>Hardy</t>
  </si>
  <si>
    <t xml:space="preserve"> D.P.</t>
  </si>
  <si>
    <t>Hoffmann</t>
  </si>
  <si>
    <t>Keyser</t>
  </si>
  <si>
    <t>Turnage</t>
  </si>
  <si>
    <t>Vorm</t>
  </si>
  <si>
    <t>Bell</t>
  </si>
  <si>
    <t>Bourke</t>
  </si>
  <si>
    <t>Porter</t>
  </si>
  <si>
    <t>Potter</t>
  </si>
  <si>
    <t xml:space="preserve"> L.</t>
  </si>
  <si>
    <t>Wurtsmith</t>
  </si>
  <si>
    <t>Potts</t>
  </si>
  <si>
    <t>Reinhart</t>
  </si>
  <si>
    <t>Sharp</t>
  </si>
  <si>
    <t>Callaghan</t>
  </si>
  <si>
    <t>Spragins</t>
  </si>
  <si>
    <t>Steffan</t>
  </si>
  <si>
    <t xml:space="preserve"> W.G.</t>
  </si>
  <si>
    <t>Waldron</t>
  </si>
  <si>
    <t>Rockey</t>
  </si>
  <si>
    <t>Hunt</t>
  </si>
  <si>
    <t>Wootten</t>
  </si>
  <si>
    <t>Cates</t>
  </si>
  <si>
    <t>Shepherd</t>
  </si>
  <si>
    <t xml:space="preserve"> H.M.</t>
  </si>
  <si>
    <t xml:space="preserve"> D.J.</t>
  </si>
  <si>
    <t>MacLauchlan</t>
  </si>
  <si>
    <t xml:space="preserve"> H.H.</t>
  </si>
  <si>
    <t>Marston</t>
  </si>
  <si>
    <t>Hansel</t>
  </si>
  <si>
    <t>Noble</t>
  </si>
  <si>
    <t>Faymonville</t>
  </si>
  <si>
    <t>Buganski</t>
  </si>
  <si>
    <t>Rupertus</t>
  </si>
  <si>
    <t xml:space="preserve"> H.V.</t>
  </si>
  <si>
    <t>Wedemeyer</t>
  </si>
  <si>
    <t xml:space="preserve"> F.Z.</t>
  </si>
  <si>
    <t>Wheeler</t>
  </si>
  <si>
    <t xml:space="preserve"> Raymond</t>
  </si>
  <si>
    <t>Storm</t>
  </si>
  <si>
    <t xml:space="preserve"> M.R.</t>
  </si>
  <si>
    <t>Cameron</t>
  </si>
  <si>
    <t>Chilton</t>
  </si>
  <si>
    <t>Craven</t>
  </si>
  <si>
    <t>Dougherty</t>
  </si>
  <si>
    <t xml:space="preserve"> T.C.</t>
  </si>
  <si>
    <t>Eather</t>
  </si>
  <si>
    <t>Evans</t>
  </si>
  <si>
    <t xml:space="preserve"> Bernard</t>
  </si>
  <si>
    <t>Fergusson</t>
  </si>
  <si>
    <t>Fewtrell</t>
  </si>
  <si>
    <t>Field</t>
  </si>
  <si>
    <t>Hammer</t>
  </si>
  <si>
    <t xml:space="preserve"> Heathcoate</t>
  </si>
  <si>
    <t>Hatton</t>
  </si>
  <si>
    <t>Holland</t>
  </si>
  <si>
    <t>Hosking</t>
  </si>
  <si>
    <t>Jackson</t>
  </si>
  <si>
    <t xml:space="preserve"> Alfred</t>
  </si>
  <si>
    <t>Keating</t>
  </si>
  <si>
    <t>King</t>
  </si>
  <si>
    <t>Knox</t>
  </si>
  <si>
    <t>Langley</t>
  </si>
  <si>
    <t>Lind</t>
  </si>
  <si>
    <t xml:space="preserve"> J.E.</t>
  </si>
  <si>
    <t>Louch</t>
  </si>
  <si>
    <t xml:space="preserve"> D.</t>
  </si>
  <si>
    <t>Maxwell</t>
  </si>
  <si>
    <t>McKenzie</t>
  </si>
  <si>
    <t>Moten</t>
  </si>
  <si>
    <t>North</t>
  </si>
  <si>
    <t>Pascoe</t>
  </si>
  <si>
    <t>Robbins</t>
  </si>
  <si>
    <t xml:space="preserve"> W.I.</t>
  </si>
  <si>
    <t xml:space="preserve"> D.C.</t>
  </si>
  <si>
    <t>Stevens</t>
  </si>
  <si>
    <t>Taylor</t>
  </si>
  <si>
    <t>Winning</t>
  </si>
  <si>
    <t>Thrush</t>
  </si>
  <si>
    <t xml:space="preserve"> Joe</t>
  </si>
  <si>
    <t>Garing</t>
  </si>
  <si>
    <t>Isitt</t>
  </si>
  <si>
    <t>Parkinson</t>
  </si>
  <si>
    <t>Row</t>
  </si>
  <si>
    <t xml:space="preserve"> R.A.</t>
  </si>
  <si>
    <t>Goss</t>
  </si>
  <si>
    <t xml:space="preserve"> Leslie</t>
  </si>
  <si>
    <t>Andrew</t>
  </si>
  <si>
    <t>Dittmer</t>
  </si>
  <si>
    <t xml:space="preserve"> George</t>
  </si>
  <si>
    <t>Wales</t>
  </si>
  <si>
    <t>Williams</t>
  </si>
  <si>
    <t>Rowllings</t>
  </si>
  <si>
    <t>Buckley</t>
  </si>
  <si>
    <t>Utterson-Kelso</t>
  </si>
  <si>
    <t xml:space="preserve"> D.D.</t>
  </si>
  <si>
    <t>Venning</t>
  </si>
  <si>
    <t xml:space="preserve"> J.D.</t>
  </si>
  <si>
    <t>Verney</t>
  </si>
  <si>
    <t>Lukin</t>
  </si>
  <si>
    <t>Vian</t>
  </si>
  <si>
    <t>Warren</t>
  </si>
  <si>
    <t xml:space="preserve"> B.E.</t>
  </si>
  <si>
    <t>Ceberek</t>
  </si>
  <si>
    <t xml:space="preserve"> E.B.</t>
  </si>
  <si>
    <t>Western</t>
  </si>
  <si>
    <t xml:space="preserve"> E.K.</t>
  </si>
  <si>
    <t>Whitty</t>
  </si>
  <si>
    <t xml:space="preserve"> C.B.</t>
  </si>
  <si>
    <t xml:space="preserve"> G.O.</t>
  </si>
  <si>
    <t xml:space="preserve"> M.L.</t>
  </si>
  <si>
    <t>Younger</t>
  </si>
  <si>
    <t xml:space="preserve"> L.E.</t>
  </si>
  <si>
    <t>Saunders</t>
  </si>
  <si>
    <t>Stuart</t>
  </si>
  <si>
    <t xml:space="preserve"> C.G.</t>
  </si>
  <si>
    <t>Noyes</t>
  </si>
  <si>
    <t xml:space="preserve"> C.D.</t>
  </si>
  <si>
    <t>Messervy</t>
  </si>
  <si>
    <t xml:space="preserve"> J.T.</t>
  </si>
  <si>
    <t>Backhouse</t>
  </si>
  <si>
    <t>Bain</t>
  </si>
  <si>
    <t>Beckwith-Smith</t>
  </si>
  <si>
    <t>Beresford-Peirse</t>
  </si>
  <si>
    <t>Berney-Ficklin</t>
  </si>
  <si>
    <t>Bettington</t>
  </si>
  <si>
    <t>Betts</t>
  </si>
  <si>
    <t>Beyts</t>
  </si>
  <si>
    <t>Boucher</t>
  </si>
  <si>
    <t>Brodie</t>
  </si>
  <si>
    <t xml:space="preserve"> Thomas</t>
  </si>
  <si>
    <t>Burton</t>
  </si>
  <si>
    <t>Calvert</t>
  </si>
  <si>
    <t>Coughlin</t>
  </si>
  <si>
    <t xml:space="preserve"> I.D.</t>
  </si>
  <si>
    <t>Chambers</t>
  </si>
  <si>
    <t>Channer</t>
  </si>
  <si>
    <t xml:space="preserve"> J.B.</t>
  </si>
  <si>
    <t>Cobb</t>
  </si>
  <si>
    <t>Collingwood</t>
  </si>
  <si>
    <t>Cooke</t>
  </si>
  <si>
    <t>Cottrell-Hill</t>
  </si>
  <si>
    <t>Cree</t>
  </si>
  <si>
    <t>Davies</t>
  </si>
  <si>
    <t>Dimoline</t>
  </si>
  <si>
    <t>Dion</t>
  </si>
  <si>
    <t xml:space="preserve"> L.L.</t>
  </si>
  <si>
    <t>Down</t>
  </si>
  <si>
    <t>Duke</t>
  </si>
  <si>
    <t>Ekin</t>
  </si>
  <si>
    <t>Ellis</t>
  </si>
  <si>
    <t xml:space="preserve"> R.J.</t>
  </si>
  <si>
    <t xml:space="preserve"> T.M.</t>
  </si>
  <si>
    <t xml:space="preserve"> S.F.</t>
  </si>
  <si>
    <t xml:space="preserve"> D.F.</t>
  </si>
  <si>
    <t>Pulford</t>
  </si>
  <si>
    <t xml:space="preserve"> K.</t>
  </si>
  <si>
    <t>Lees</t>
  </si>
  <si>
    <t xml:space="preserve"> N.L.</t>
  </si>
  <si>
    <t>D'Albiac</t>
  </si>
  <si>
    <t>Constantine</t>
  </si>
  <si>
    <t>Baldwin</t>
  </si>
  <si>
    <t>Farwell</t>
  </si>
  <si>
    <t xml:space="preserve"> G.A.</t>
  </si>
  <si>
    <t>Festing</t>
  </si>
  <si>
    <t>Fowkes</t>
  </si>
  <si>
    <t>Galletly</t>
  </si>
  <si>
    <t xml:space="preserve"> K.N.</t>
  </si>
  <si>
    <t>Gough</t>
  </si>
  <si>
    <t>Hammond</t>
  </si>
  <si>
    <t>Harvey</t>
  </si>
  <si>
    <t>Hatch</t>
  </si>
  <si>
    <t xml:space="preserve"> P.G.</t>
  </si>
  <si>
    <t>Hawkins</t>
  </si>
  <si>
    <t>Hawthorn</t>
  </si>
  <si>
    <t>Hedley</t>
  </si>
  <si>
    <t>Hendricks</t>
  </si>
  <si>
    <t>Scherger</t>
  </si>
  <si>
    <t>Heywood</t>
  </si>
  <si>
    <t>Hirst</t>
  </si>
  <si>
    <t>Hobday</t>
  </si>
  <si>
    <t>Strother</t>
  </si>
  <si>
    <t>Hughes</t>
  </si>
  <si>
    <t>Hugh-Jones</t>
  </si>
  <si>
    <t xml:space="preserve"> Noel</t>
  </si>
  <si>
    <t>Hutchinson</t>
  </si>
  <si>
    <t>James</t>
  </si>
  <si>
    <t>Jeffreys</t>
  </si>
  <si>
    <t>Jennings</t>
  </si>
  <si>
    <t>Johnstone</t>
  </si>
  <si>
    <t xml:space="preserve"> Reginald</t>
  </si>
  <si>
    <t>Key</t>
  </si>
  <si>
    <t xml:space="preserve"> R.N.</t>
  </si>
  <si>
    <t xml:space="preserve"> Z.</t>
  </si>
  <si>
    <t xml:space="preserve"> E.</t>
  </si>
  <si>
    <t xml:space="preserve"> K.G.</t>
  </si>
  <si>
    <t xml:space="preserve"> P.</t>
  </si>
  <si>
    <t xml:space="preserve"> V.A.</t>
  </si>
  <si>
    <t xml:space="preserve"> N.V.</t>
  </si>
  <si>
    <t xml:space="preserve"> I.G.</t>
  </si>
  <si>
    <t xml:space="preserve"> A.T.</t>
  </si>
  <si>
    <t xml:space="preserve"> V.F.</t>
  </si>
  <si>
    <t xml:space="preserve"> I.P.</t>
  </si>
  <si>
    <t xml:space="preserve"> V.M.</t>
  </si>
  <si>
    <t xml:space="preserve"> N.P.</t>
  </si>
  <si>
    <t xml:space="preserve"> V.V.</t>
  </si>
  <si>
    <t xml:space="preserve"> T.V.</t>
  </si>
  <si>
    <t xml:space="preserve"> P.N.</t>
  </si>
  <si>
    <t xml:space="preserve"> P.P.</t>
  </si>
  <si>
    <t xml:space="preserve"> I.F.</t>
  </si>
  <si>
    <t xml:space="preserve"> E.N.</t>
  </si>
  <si>
    <t xml:space="preserve"> R.G.</t>
  </si>
  <si>
    <t xml:space="preserve"> B.B.</t>
  </si>
  <si>
    <t xml:space="preserve"> N.O.</t>
  </si>
  <si>
    <t xml:space="preserve"> E.V.</t>
  </si>
  <si>
    <t xml:space="preserve"> K.M.</t>
  </si>
  <si>
    <t xml:space="preserve"> G.I.</t>
  </si>
  <si>
    <t xml:space="preserve"> V.B.</t>
  </si>
  <si>
    <t xml:space="preserve"> V.S.</t>
  </si>
  <si>
    <t xml:space="preserve"> N.M.</t>
  </si>
  <si>
    <t xml:space="preserve"> A.K.</t>
  </si>
  <si>
    <t xml:space="preserve"> G.N.</t>
  </si>
  <si>
    <t xml:space="preserve"> L.M.</t>
  </si>
  <si>
    <t xml:space="preserve"> S.E.</t>
  </si>
  <si>
    <t xml:space="preserve"> M.D.</t>
  </si>
  <si>
    <t xml:space="preserve"> D.I.</t>
  </si>
  <si>
    <t xml:space="preserve"> V.I.</t>
  </si>
  <si>
    <t xml:space="preserve"> S.M.</t>
  </si>
  <si>
    <t xml:space="preserve"> S.T.</t>
  </si>
  <si>
    <t xml:space="preserve"> I.L.</t>
  </si>
  <si>
    <t xml:space="preserve"> I.N.</t>
  </si>
  <si>
    <t xml:space="preserve"> B.L.</t>
  </si>
  <si>
    <t xml:space="preserve"> N.K.</t>
  </si>
  <si>
    <t>Lauder</t>
  </si>
  <si>
    <t>Murray-Lyon</t>
  </si>
  <si>
    <t xml:space="preserve"> David</t>
  </si>
  <si>
    <t>Lawson</t>
  </si>
  <si>
    <t>Corbett</t>
  </si>
  <si>
    <t>Cowan</t>
  </si>
  <si>
    <t>Lay</t>
  </si>
  <si>
    <t>Rees</t>
  </si>
  <si>
    <t>Lentaigne</t>
  </si>
  <si>
    <t>Loftus-Tottenham</t>
  </si>
  <si>
    <t>Lomax</t>
  </si>
  <si>
    <t>Lovett</t>
  </si>
  <si>
    <t>Lowther</t>
  </si>
  <si>
    <t>Lyon</t>
  </si>
  <si>
    <t>Mackenzie</t>
  </si>
  <si>
    <t>MacKirdy</t>
  </si>
  <si>
    <t xml:space="preserve"> O.E.</t>
  </si>
  <si>
    <t>Briggs</t>
  </si>
  <si>
    <t>Rich</t>
  </si>
  <si>
    <t>Mallaby</t>
  </si>
  <si>
    <t>Glover</t>
  </si>
  <si>
    <t>Mansergh</t>
  </si>
  <si>
    <t>Marindin</t>
  </si>
  <si>
    <t>Gracey</t>
  </si>
  <si>
    <t>Harris</t>
  </si>
  <si>
    <t>Thimayya</t>
  </si>
  <si>
    <t>Ballentine</t>
  </si>
  <si>
    <t>Cumming</t>
  </si>
  <si>
    <t>Pert</t>
  </si>
  <si>
    <t>Curtis</t>
  </si>
  <si>
    <t>Ricketts</t>
  </si>
  <si>
    <t>Poole</t>
  </si>
  <si>
    <t>Pugh</t>
  </si>
  <si>
    <t>Denholm-Young</t>
  </si>
  <si>
    <t xml:space="preserve"> Eric</t>
  </si>
  <si>
    <t>McCay</t>
  </si>
  <si>
    <t xml:space="preserve"> Herbert</t>
  </si>
  <si>
    <t>McNab</t>
  </si>
  <si>
    <t>McNaught</t>
  </si>
  <si>
    <t>Dyer</t>
  </si>
  <si>
    <t>Flewett</t>
  </si>
  <si>
    <t xml:space="preserve"> Roland</t>
  </si>
  <si>
    <t xml:space="preserve"> K.R.</t>
  </si>
  <si>
    <t xml:space="preserve"> Cameron</t>
  </si>
  <si>
    <t>Forman</t>
  </si>
  <si>
    <t>Garrett</t>
  </si>
  <si>
    <t>Nonweiler</t>
  </si>
  <si>
    <t xml:space="preserve"> Wilfrid</t>
  </si>
  <si>
    <t>Painter</t>
  </si>
  <si>
    <t>Gerty</t>
  </si>
  <si>
    <t>Poett</t>
  </si>
  <si>
    <t>Roberts</t>
  </si>
  <si>
    <t>Carpendale</t>
  </si>
  <si>
    <t xml:space="preserve"> Stuart</t>
  </si>
  <si>
    <t>Grimshaw</t>
  </si>
  <si>
    <t>Rodham</t>
  </si>
  <si>
    <t>Rome</t>
  </si>
  <si>
    <t>Salomons</t>
  </si>
  <si>
    <t>Savory</t>
  </si>
  <si>
    <t>Scott</t>
  </si>
  <si>
    <t>Selby</t>
  </si>
  <si>
    <t>Shruiff</t>
  </si>
  <si>
    <t>Simmons</t>
  </si>
  <si>
    <t>Sitwell</t>
  </si>
  <si>
    <t>Skinner</t>
  </si>
  <si>
    <t>Smeeton</t>
  </si>
  <si>
    <t xml:space="preserve"> H.C.</t>
  </si>
  <si>
    <t xml:space="preserve"> P.D.</t>
  </si>
  <si>
    <t xml:space="preserve"> T.E.</t>
  </si>
  <si>
    <t xml:space="preserve"> C.R.</t>
  </si>
  <si>
    <t xml:space="preserve"> T.I.</t>
  </si>
  <si>
    <t xml:space="preserve"> G.P.</t>
  </si>
  <si>
    <t xml:space="preserve"> R.K.</t>
  </si>
  <si>
    <t xml:space="preserve"> A.E.</t>
  </si>
  <si>
    <t xml:space="preserve"> C.C.</t>
  </si>
  <si>
    <t xml:space="preserve"> B.M.</t>
  </si>
  <si>
    <t>Parry</t>
  </si>
  <si>
    <t>Smyth</t>
  </si>
  <si>
    <t>Stockwell</t>
  </si>
  <si>
    <t>Swynnerton</t>
  </si>
  <si>
    <t>Symes</t>
  </si>
  <si>
    <t>Tarver</t>
  </si>
  <si>
    <t xml:space="preserve"> S.V.</t>
  </si>
  <si>
    <t xml:space="preserve"> E.G.</t>
  </si>
  <si>
    <t xml:space="preserve"> T.F.</t>
  </si>
  <si>
    <t xml:space="preserve"> K.D.</t>
  </si>
  <si>
    <t xml:space="preserve"> B.S.</t>
  </si>
  <si>
    <t>Taunton</t>
  </si>
  <si>
    <t xml:space="preserve"> T.K.</t>
  </si>
  <si>
    <t xml:space="preserve"> F.T.</t>
  </si>
  <si>
    <t xml:space="preserve"> G.K.</t>
  </si>
  <si>
    <t xml:space="preserve"> E.L.</t>
  </si>
  <si>
    <t xml:space="preserve"> T.S.</t>
  </si>
  <si>
    <t xml:space="preserve"> S.D.</t>
  </si>
  <si>
    <t xml:space="preserve"> F.N.</t>
  </si>
  <si>
    <t xml:space="preserve"> K.S.</t>
  </si>
  <si>
    <t>Foster</t>
  </si>
  <si>
    <t>McCarter</t>
  </si>
  <si>
    <t>Du</t>
  </si>
  <si>
    <t>Towers</t>
  </si>
  <si>
    <t>Adams</t>
  </si>
  <si>
    <t xml:space="preserve"> M.B.</t>
  </si>
  <si>
    <t>Akarman</t>
  </si>
  <si>
    <t>Wainwright</t>
  </si>
  <si>
    <t>Allan</t>
  </si>
  <si>
    <t>Allin</t>
  </si>
  <si>
    <t>Annunziato</t>
  </si>
  <si>
    <t>Chynoweth</t>
  </si>
  <si>
    <t xml:space="preserve"> B.G.</t>
  </si>
  <si>
    <t>Agan</t>
  </si>
  <si>
    <t xml:space="preserve"> A.C.</t>
  </si>
  <si>
    <t>Arhart</t>
  </si>
  <si>
    <t xml:space="preserve"> L.P.</t>
  </si>
  <si>
    <t>Ayres</t>
  </si>
  <si>
    <t>Baehr</t>
  </si>
  <si>
    <t xml:space="preserve"> L.O.</t>
  </si>
  <si>
    <t>Fort</t>
  </si>
  <si>
    <t>Calhoun</t>
  </si>
  <si>
    <t>Banninger</t>
  </si>
  <si>
    <t>Barneycastle</t>
  </si>
  <si>
    <t xml:space="preserve"> I.</t>
  </si>
  <si>
    <t>Barron</t>
  </si>
  <si>
    <t xml:space="preserve"> L.V.</t>
  </si>
  <si>
    <t>Merrill</t>
  </si>
  <si>
    <t>Beiderlinden</t>
  </si>
  <si>
    <t xml:space="preserve"> N.B.</t>
  </si>
  <si>
    <t>Berry</t>
  </si>
  <si>
    <t>Selleck</t>
  </si>
  <si>
    <t>Alness</t>
  </si>
  <si>
    <t xml:space="preserve"> H.T.</t>
  </si>
  <si>
    <t>Abney</t>
  </si>
  <si>
    <t>Aguilar</t>
  </si>
  <si>
    <t>Albert</t>
  </si>
  <si>
    <t xml:space="preserve"> E.H.</t>
  </si>
  <si>
    <t xml:space="preserve"> L.T.</t>
  </si>
  <si>
    <t xml:space="preserve"> J.G.</t>
  </si>
  <si>
    <t>Anastasia</t>
  </si>
  <si>
    <t xml:space="preserve"> B.A.</t>
  </si>
  <si>
    <t>Atkinson</t>
  </si>
  <si>
    <t>Apat</t>
  </si>
  <si>
    <t>Avalos</t>
  </si>
  <si>
    <t xml:space="preserve"> T.W.</t>
  </si>
  <si>
    <t>Azarsky</t>
  </si>
  <si>
    <t xml:space="preserve"> O.G.</t>
  </si>
  <si>
    <t>Barnum</t>
  </si>
  <si>
    <t>Austin</t>
  </si>
  <si>
    <t>Baxter</t>
  </si>
  <si>
    <t xml:space="preserve"> B.W.</t>
  </si>
  <si>
    <t>Backus</t>
  </si>
  <si>
    <t xml:space="preserve"> C.T.</t>
  </si>
  <si>
    <t>Besson</t>
  </si>
  <si>
    <t>Bewick</t>
  </si>
  <si>
    <t xml:space="preserve"> W.P.</t>
  </si>
  <si>
    <t>Bird</t>
  </si>
  <si>
    <t>Blackwood</t>
  </si>
  <si>
    <t xml:space="preserve"> F.U.</t>
  </si>
  <si>
    <t>Bias</t>
  </si>
  <si>
    <t>Bailey</t>
  </si>
  <si>
    <t>Bigley</t>
  </si>
  <si>
    <t xml:space="preserve"> J.V.</t>
  </si>
  <si>
    <t>Blakelock</t>
  </si>
  <si>
    <t xml:space="preserve"> D.B.</t>
  </si>
  <si>
    <t>Blassingame</t>
  </si>
  <si>
    <t>Blount</t>
  </si>
  <si>
    <t>Boggs</t>
  </si>
  <si>
    <t>Bonoyer</t>
  </si>
  <si>
    <t>Borowski</t>
  </si>
  <si>
    <t xml:space="preserve"> O.C.</t>
  </si>
  <si>
    <t>Bowes</t>
  </si>
  <si>
    <t>Bowman</t>
  </si>
  <si>
    <t xml:space="preserve"> C.W.</t>
  </si>
  <si>
    <t>Boylan</t>
  </si>
  <si>
    <t>Borow</t>
  </si>
  <si>
    <t xml:space="preserve"> W.K.</t>
  </si>
  <si>
    <t>Bradshaw</t>
  </si>
  <si>
    <t>Britton</t>
  </si>
  <si>
    <t>Ball</t>
  </si>
  <si>
    <t>Brannon</t>
  </si>
  <si>
    <t xml:space="preserve"> F.E.</t>
  </si>
  <si>
    <t>Barrett</t>
  </si>
  <si>
    <t xml:space="preserve"> W.C.</t>
  </si>
  <si>
    <t xml:space="preserve"> Otway</t>
  </si>
  <si>
    <t>Brink</t>
  </si>
  <si>
    <t xml:space="preserve"> W.D.</t>
  </si>
  <si>
    <t>Brinkley</t>
  </si>
  <si>
    <t xml:space="preserve"> O.F.</t>
  </si>
  <si>
    <t xml:space="preserve"> U.H.</t>
  </si>
  <si>
    <t>Burkhardt</t>
  </si>
  <si>
    <t xml:space="preserve"> W.B.</t>
  </si>
  <si>
    <t>Bucher</t>
  </si>
  <si>
    <t>Buschmann</t>
  </si>
  <si>
    <t xml:space="preserve"> V.J.</t>
  </si>
  <si>
    <t>Beckwith</t>
  </si>
  <si>
    <t xml:space="preserve"> J.O.</t>
  </si>
  <si>
    <t>Cain</t>
  </si>
  <si>
    <t xml:space="preserve"> P.R.</t>
  </si>
  <si>
    <t>Bunting</t>
  </si>
  <si>
    <t xml:space="preserve"> W.L.</t>
  </si>
  <si>
    <t>Beebe</t>
  </si>
  <si>
    <t>Watson</t>
  </si>
  <si>
    <t>Calloway</t>
  </si>
  <si>
    <t>Calvino</t>
  </si>
  <si>
    <t>Candelaria</t>
  </si>
  <si>
    <t>Carcelli</t>
  </si>
  <si>
    <t>Carter</t>
  </si>
  <si>
    <t>Burke</t>
  </si>
  <si>
    <t xml:space="preserve"> B.H.</t>
  </si>
  <si>
    <t>Castonguay</t>
  </si>
  <si>
    <t xml:space="preserve"> C.O.</t>
  </si>
  <si>
    <t>Chamberlain</t>
  </si>
  <si>
    <t xml:space="preserve"> F.F.</t>
  </si>
  <si>
    <t>Birchard</t>
  </si>
  <si>
    <t>Chancellor</t>
  </si>
  <si>
    <t>Camp</t>
  </si>
  <si>
    <t>Chapman</t>
  </si>
  <si>
    <t xml:space="preserve"> M.J.</t>
  </si>
  <si>
    <t>Chavin</t>
  </si>
  <si>
    <t xml:space="preserve"> C.L.</t>
  </si>
  <si>
    <t>Cheadle</t>
  </si>
  <si>
    <t>Chismer</t>
  </si>
  <si>
    <t>Clay</t>
  </si>
  <si>
    <t>Carew</t>
  </si>
  <si>
    <t>Clendennen</t>
  </si>
  <si>
    <t xml:space="preserve"> H.L.</t>
  </si>
  <si>
    <t>Collie</t>
  </si>
  <si>
    <t xml:space="preserve"> A.W.</t>
  </si>
  <si>
    <t xml:space="preserve"> D.E.</t>
  </si>
  <si>
    <t>Colson</t>
  </si>
  <si>
    <t>Chastaine</t>
  </si>
  <si>
    <t>Comer</t>
  </si>
  <si>
    <t>Chaves</t>
  </si>
  <si>
    <t>Cooper</t>
  </si>
  <si>
    <t>Crichlow</t>
  </si>
  <si>
    <t>Childers</t>
  </si>
  <si>
    <t>Blanchard</t>
  </si>
  <si>
    <t>Crowell</t>
  </si>
  <si>
    <t>Bott</t>
  </si>
  <si>
    <t>Dager</t>
  </si>
  <si>
    <t xml:space="preserve"> A.U.</t>
  </si>
  <si>
    <t>D'Alessio</t>
  </si>
  <si>
    <t xml:space="preserve"> B.O.</t>
  </si>
  <si>
    <t>Darlack</t>
  </si>
  <si>
    <t>Dear</t>
  </si>
  <si>
    <t xml:space="preserve"> B.R.</t>
  </si>
  <si>
    <t xml:space="preserve"> J.R.</t>
  </si>
  <si>
    <t>Ciglarich</t>
  </si>
  <si>
    <t xml:space="preserve"> N.T.</t>
  </si>
  <si>
    <t>Clarke</t>
  </si>
  <si>
    <t>Cleland</t>
  </si>
  <si>
    <t>Denit</t>
  </si>
  <si>
    <t xml:space="preserve"> F.V.</t>
  </si>
  <si>
    <t xml:space="preserve"> W.O.</t>
  </si>
  <si>
    <t>Clifford</t>
  </si>
  <si>
    <t xml:space="preserve"> Jock</t>
  </si>
  <si>
    <t>Clinkenbeard</t>
  </si>
  <si>
    <t xml:space="preserve"> O.L.</t>
  </si>
  <si>
    <t>Coane</t>
  </si>
  <si>
    <t>Brandt</t>
  </si>
  <si>
    <t>Denton</t>
  </si>
  <si>
    <t>Dillon</t>
  </si>
  <si>
    <t>Coccio</t>
  </si>
  <si>
    <t xml:space="preserve"> E.O.</t>
  </si>
  <si>
    <t>Cohen</t>
  </si>
  <si>
    <t>Colbern</t>
  </si>
  <si>
    <t>Doane</t>
  </si>
  <si>
    <t xml:space="preserve"> Z.A.</t>
  </si>
  <si>
    <t xml:space="preserve"> D.S.</t>
  </si>
  <si>
    <t>Doran</t>
  </si>
  <si>
    <t>Cottrill</t>
  </si>
  <si>
    <t>Brissey</t>
  </si>
  <si>
    <t>Counts</t>
  </si>
  <si>
    <t>Dragoon</t>
  </si>
  <si>
    <t>Duga</t>
  </si>
  <si>
    <t xml:space="preserve"> L.S.</t>
  </si>
  <si>
    <t>Dumas</t>
  </si>
  <si>
    <t xml:space="preserve"> L.C.</t>
  </si>
  <si>
    <t>Edgerton</t>
  </si>
  <si>
    <t xml:space="preserve"> E.Z.</t>
  </si>
  <si>
    <t>Elmore</t>
  </si>
  <si>
    <t>Fahler</t>
  </si>
  <si>
    <t>Faison</t>
  </si>
  <si>
    <t xml:space="preserve"> R.P.</t>
  </si>
  <si>
    <t>Fanslau</t>
  </si>
  <si>
    <t xml:space="preserve"> J.I.</t>
  </si>
  <si>
    <t xml:space="preserve"> A.H.</t>
  </si>
  <si>
    <t>Fenoglia</t>
  </si>
  <si>
    <t>Flynn</t>
  </si>
  <si>
    <t>Fontes</t>
  </si>
  <si>
    <t xml:space="preserve"> S.N.</t>
  </si>
  <si>
    <t>Courtemanche</t>
  </si>
  <si>
    <t>Forestal</t>
  </si>
  <si>
    <t xml:space="preserve"> F.R.</t>
  </si>
  <si>
    <t>Fowler</t>
  </si>
  <si>
    <t>Frank</t>
  </si>
  <si>
    <t xml:space="preserve"> W.M.</t>
  </si>
  <si>
    <t>Cowling</t>
  </si>
  <si>
    <t>Friday</t>
  </si>
  <si>
    <t xml:space="preserve"> F.O.</t>
  </si>
  <si>
    <t>Gallagher</t>
  </si>
  <si>
    <t>Gamelin</t>
  </si>
  <si>
    <t xml:space="preserve"> H.O.</t>
  </si>
  <si>
    <t>Gasser</t>
  </si>
  <si>
    <t xml:space="preserve"> E.A.</t>
  </si>
  <si>
    <t>Gerlack</t>
  </si>
  <si>
    <t>Gever</t>
  </si>
  <si>
    <t>Gidcumb</t>
  </si>
  <si>
    <t>Giovanni</t>
  </si>
  <si>
    <t>Glotzbach</t>
  </si>
  <si>
    <t>Godby</t>
  </si>
  <si>
    <t xml:space="preserve"> P.E.</t>
  </si>
  <si>
    <t>Goolsby</t>
  </si>
  <si>
    <t>Gordon</t>
  </si>
  <si>
    <t>Gore</t>
  </si>
  <si>
    <t>Gray</t>
  </si>
  <si>
    <t>Grimm</t>
  </si>
  <si>
    <t>Groff</t>
  </si>
  <si>
    <t>Groves</t>
  </si>
  <si>
    <t xml:space="preserve"> S.R.</t>
  </si>
  <si>
    <t>Gruber</t>
  </si>
  <si>
    <t>Guidry</t>
  </si>
  <si>
    <t>Haarman</t>
  </si>
  <si>
    <t>Hagan</t>
  </si>
  <si>
    <t>Hagins</t>
  </si>
  <si>
    <t>Harnes</t>
  </si>
  <si>
    <t>Harrison</t>
  </si>
  <si>
    <t>Hartle</t>
  </si>
  <si>
    <t xml:space="preserve"> P.K.</t>
  </si>
  <si>
    <t>Hasbrouck</t>
  </si>
  <si>
    <t>Hayford</t>
  </si>
  <si>
    <t xml:space="preserve"> M.G.</t>
  </si>
  <si>
    <t>Haynes</t>
  </si>
  <si>
    <t xml:space="preserve"> S.W.</t>
  </si>
  <si>
    <t>Herndon</t>
  </si>
  <si>
    <t>Hesketh</t>
  </si>
  <si>
    <t xml:space="preserve"> F.P.</t>
  </si>
  <si>
    <t>Higdon</t>
  </si>
  <si>
    <t xml:space="preserve"> N.F.</t>
  </si>
  <si>
    <t>Hinnant</t>
  </si>
  <si>
    <t xml:space="preserve"> P.W.</t>
  </si>
  <si>
    <t>Hinrichs</t>
  </si>
  <si>
    <t xml:space="preserve"> F.J.</t>
  </si>
  <si>
    <t>Schilling</t>
  </si>
  <si>
    <t>Horyt</t>
  </si>
  <si>
    <t xml:space="preserve"> E.W.</t>
  </si>
  <si>
    <t>Howell</t>
  </si>
  <si>
    <t>Huber</t>
  </si>
  <si>
    <t>Hueper</t>
  </si>
  <si>
    <t>Hukill</t>
  </si>
  <si>
    <t xml:space="preserve"> R.O.</t>
  </si>
  <si>
    <t>Humberg</t>
  </si>
  <si>
    <t>Hume</t>
  </si>
  <si>
    <t>Hunter</t>
  </si>
  <si>
    <t xml:space="preserve"> P.H.</t>
  </si>
  <si>
    <t>Cox</t>
  </si>
  <si>
    <t>Ihde</t>
  </si>
  <si>
    <t>Ingles</t>
  </si>
  <si>
    <t>Jablonowski</t>
  </si>
  <si>
    <t xml:space="preserve"> L.D.</t>
  </si>
  <si>
    <t>Jordan</t>
  </si>
  <si>
    <t xml:space="preserve"> V.</t>
  </si>
  <si>
    <t>Juneau</t>
  </si>
  <si>
    <t>Kean</t>
  </si>
  <si>
    <t>Kells</t>
  </si>
  <si>
    <t xml:space="preserve"> A.R.</t>
  </si>
  <si>
    <t>Kenner</t>
  </si>
  <si>
    <t>Nelson</t>
  </si>
  <si>
    <t>Kernan</t>
  </si>
  <si>
    <t>Kiefer</t>
  </si>
  <si>
    <t>Knath</t>
  </si>
  <si>
    <t xml:space="preserve"> I.B.</t>
  </si>
  <si>
    <t>Koenig</t>
  </si>
  <si>
    <t>Kovacevich</t>
  </si>
  <si>
    <t>Kowalczyk</t>
  </si>
  <si>
    <t>Krawiec</t>
  </si>
  <si>
    <t>Lahna</t>
  </si>
  <si>
    <t xml:space="preserve"> A.B.</t>
  </si>
  <si>
    <t>Lambert</t>
  </si>
  <si>
    <t>Landry</t>
  </si>
  <si>
    <t>Lazar</t>
  </si>
  <si>
    <t xml:space="preserve"> H.J.</t>
  </si>
  <si>
    <t>Lienerth</t>
  </si>
  <si>
    <t>Lindley</t>
  </si>
  <si>
    <t>Sanders</t>
  </si>
  <si>
    <t>Lucey</t>
  </si>
  <si>
    <t>Pearce</t>
  </si>
  <si>
    <t>Wright</t>
  </si>
  <si>
    <t>Lyles</t>
  </si>
  <si>
    <t>Macon</t>
  </si>
  <si>
    <t>Maczka</t>
  </si>
  <si>
    <t>Barber</t>
  </si>
  <si>
    <t>Manzo</t>
  </si>
  <si>
    <t>Marlett</t>
  </si>
  <si>
    <t>Sheehan</t>
  </si>
  <si>
    <t>Marley</t>
  </si>
  <si>
    <t>Mason</t>
  </si>
  <si>
    <t xml:space="preserve"> Wilson</t>
  </si>
  <si>
    <t>Mayo</t>
  </si>
  <si>
    <t>Tovell</t>
  </si>
  <si>
    <t>Vowles</t>
  </si>
  <si>
    <t>McAuliffe</t>
  </si>
  <si>
    <t>McBride</t>
  </si>
  <si>
    <t xml:space="preserve"> K.C.</t>
  </si>
  <si>
    <t>Meadville</t>
  </si>
  <si>
    <t>Medlin</t>
  </si>
  <si>
    <t>Windeyer</t>
  </si>
  <si>
    <t>Melia</t>
  </si>
  <si>
    <t xml:space="preserve"> N.W.</t>
  </si>
  <si>
    <t>Wood</t>
  </si>
  <si>
    <t>Mientus</t>
  </si>
  <si>
    <t>Miley</t>
  </si>
  <si>
    <t xml:space="preserve"> V.D.</t>
  </si>
  <si>
    <t>Mitchum</t>
  </si>
  <si>
    <t>Mollett</t>
  </si>
  <si>
    <t xml:space="preserve"> V.W.</t>
  </si>
  <si>
    <t>Adamson</t>
  </si>
  <si>
    <t>Moodie</t>
  </si>
  <si>
    <t xml:space="preserve"> E.M.</t>
  </si>
  <si>
    <t>Moritz</t>
  </si>
  <si>
    <t>Mougey</t>
  </si>
  <si>
    <t>Mungay</t>
  </si>
  <si>
    <t>Munns</t>
  </si>
  <si>
    <t>Barr</t>
  </si>
  <si>
    <t>Nail</t>
  </si>
  <si>
    <t>Nathaniel</t>
  </si>
  <si>
    <t>Nett</t>
  </si>
  <si>
    <t xml:space="preserve"> F.X.</t>
  </si>
  <si>
    <t>Nielsen</t>
  </si>
  <si>
    <t>Beard</t>
  </si>
  <si>
    <t xml:space="preserve"> N.J.</t>
  </si>
  <si>
    <t>Bedsor</t>
  </si>
  <si>
    <t>Behrens</t>
  </si>
  <si>
    <t>Bergman</t>
  </si>
  <si>
    <t>Norton</t>
  </si>
  <si>
    <t>O'Donnell</t>
  </si>
  <si>
    <t>Oldham</t>
  </si>
  <si>
    <t xml:space="preserve"> D.M.</t>
  </si>
  <si>
    <t>Best</t>
  </si>
  <si>
    <t xml:space="preserve"> L.F.</t>
  </si>
  <si>
    <t>Binstead</t>
  </si>
  <si>
    <t>Ostmann</t>
  </si>
  <si>
    <t>Padgett</t>
  </si>
  <si>
    <t>Palermo</t>
  </si>
  <si>
    <t>Paterson</t>
  </si>
  <si>
    <t>Leary</t>
  </si>
  <si>
    <t>Peake</t>
  </si>
  <si>
    <t>Peck</t>
  </si>
  <si>
    <t>Pederson</t>
  </si>
  <si>
    <t xml:space="preserve"> E.D.</t>
  </si>
  <si>
    <t>Pelton</t>
  </si>
  <si>
    <t>Peppiatt</t>
  </si>
  <si>
    <t xml:space="preserve"> O.W.</t>
  </si>
  <si>
    <t>Perez</t>
  </si>
  <si>
    <t>Peters</t>
  </si>
  <si>
    <t>Pettograssia</t>
  </si>
  <si>
    <t xml:space="preserve"> M.W.</t>
  </si>
  <si>
    <t>Pielak</t>
  </si>
  <si>
    <t>Piwonski</t>
  </si>
  <si>
    <t xml:space="preserve"> O.O.</t>
  </si>
  <si>
    <t>Popovitch</t>
  </si>
  <si>
    <t xml:space="preserve"> K.J.</t>
  </si>
  <si>
    <t>Buchanan</t>
  </si>
  <si>
    <t>Burcham</t>
  </si>
  <si>
    <t xml:space="preserve"> B.D.</t>
  </si>
  <si>
    <t>Presnell</t>
  </si>
  <si>
    <t>Prichard</t>
  </si>
  <si>
    <t>Coyle</t>
  </si>
  <si>
    <t>Pritchett</t>
  </si>
  <si>
    <t>Castle</t>
  </si>
  <si>
    <t>Puglia</t>
  </si>
  <si>
    <t>Ramey</t>
  </si>
  <si>
    <t>Rasmussen</t>
  </si>
  <si>
    <t>Rauh</t>
  </si>
  <si>
    <t>Rauscher</t>
  </si>
  <si>
    <t xml:space="preserve"> F.S.</t>
  </si>
  <si>
    <t>Ready</t>
  </si>
  <si>
    <t>Shafroth</t>
  </si>
  <si>
    <t>Chantler</t>
  </si>
  <si>
    <t>Reybold</t>
  </si>
  <si>
    <t>Rodenbeck</t>
  </si>
  <si>
    <t>Ruby</t>
  </si>
  <si>
    <t>Rupert</t>
  </si>
  <si>
    <t xml:space="preserve"> I.T.</t>
  </si>
  <si>
    <t xml:space="preserve"> D.R.</t>
  </si>
  <si>
    <t>Sasso</t>
  </si>
  <si>
    <t xml:space="preserve"> C.I.</t>
  </si>
  <si>
    <t>Sauerbrey</t>
  </si>
  <si>
    <t>Scarpinato</t>
  </si>
  <si>
    <t>Schmitt</t>
  </si>
  <si>
    <t>Schultz</t>
  </si>
  <si>
    <t xml:space="preserve"> T.T.</t>
  </si>
  <si>
    <t>Seeger</t>
  </si>
  <si>
    <t>Seltenright</t>
  </si>
  <si>
    <t xml:space="preserve"> O.D.</t>
  </si>
  <si>
    <t>Shaw</t>
  </si>
  <si>
    <t>Shelfer</t>
  </si>
  <si>
    <t>Sherman</t>
  </si>
  <si>
    <t>Shorter</t>
  </si>
  <si>
    <t>Simos</t>
  </si>
  <si>
    <t>Sinnott</t>
  </si>
  <si>
    <t>Sjuggerud</t>
  </si>
  <si>
    <t>Soja</t>
  </si>
  <si>
    <t>Sola</t>
  </si>
  <si>
    <t xml:space="preserve"> K.W.</t>
  </si>
  <si>
    <t>Splain</t>
  </si>
  <si>
    <t xml:space="preserve"> K.K.</t>
  </si>
  <si>
    <t>Stein</t>
  </si>
  <si>
    <t xml:space="preserve"> B.J.</t>
  </si>
  <si>
    <t xml:space="preserve"> M.K.</t>
  </si>
  <si>
    <t>Stiles</t>
  </si>
  <si>
    <t>Stogner</t>
  </si>
  <si>
    <t xml:space="preserve"> H.N.</t>
  </si>
  <si>
    <t>Stolle</t>
  </si>
  <si>
    <t xml:space="preserve"> M.E.</t>
  </si>
  <si>
    <t>Stoltz</t>
  </si>
  <si>
    <t>Cliffe</t>
  </si>
  <si>
    <t xml:space="preserve"> P.J.</t>
  </si>
  <si>
    <t>Climas</t>
  </si>
  <si>
    <t>Story</t>
  </si>
  <si>
    <t>Cocksedge</t>
  </si>
  <si>
    <t xml:space="preserve"> W.T.</t>
  </si>
  <si>
    <t>Costello</t>
  </si>
  <si>
    <t>Straker</t>
  </si>
  <si>
    <t>Teeple</t>
  </si>
  <si>
    <t>Tomasek</t>
  </si>
  <si>
    <t>Toporovich</t>
  </si>
  <si>
    <t>Creagh</t>
  </si>
  <si>
    <t>Crouch</t>
  </si>
  <si>
    <t>Townsend</t>
  </si>
  <si>
    <t>Treccia</t>
  </si>
  <si>
    <t>Cushing</t>
  </si>
  <si>
    <t xml:space="preserve"> J.P.</t>
  </si>
  <si>
    <t>Trollinger</t>
  </si>
  <si>
    <t>Underwood</t>
  </si>
  <si>
    <t>Vaclav</t>
  </si>
  <si>
    <t>Dechow</t>
  </si>
  <si>
    <t>Decker</t>
  </si>
  <si>
    <t>Donovan</t>
  </si>
  <si>
    <t>Douglas</t>
  </si>
  <si>
    <t>Dubois</t>
  </si>
  <si>
    <t>Dyke</t>
  </si>
  <si>
    <t>Valentine</t>
  </si>
  <si>
    <t xml:space="preserve"> P.X.</t>
  </si>
  <si>
    <t xml:space="preserve"> E.S</t>
  </si>
  <si>
    <t>Edgar</t>
  </si>
  <si>
    <t>Fletcher</t>
  </si>
  <si>
    <t>Forsey</t>
  </si>
  <si>
    <t>Friend</t>
  </si>
  <si>
    <t>Gaggin</t>
  </si>
  <si>
    <t>Gawthorne</t>
  </si>
  <si>
    <t>Gilbert</t>
  </si>
  <si>
    <t xml:space="preserve"> C.M.</t>
  </si>
  <si>
    <t>Gouliaeff</t>
  </si>
  <si>
    <t>Vanderhoof</t>
  </si>
  <si>
    <t>Halstead</t>
  </si>
  <si>
    <t xml:space="preserve"> R.W.</t>
  </si>
  <si>
    <t>Hastings</t>
  </si>
  <si>
    <t xml:space="preserve"> A.O.</t>
  </si>
  <si>
    <t>Hodgson</t>
  </si>
  <si>
    <t xml:space="preserve"> L.H.</t>
  </si>
  <si>
    <t>Hogan</t>
  </si>
  <si>
    <t>Vastola</t>
  </si>
  <si>
    <t>Honore</t>
  </si>
  <si>
    <t xml:space="preserve"> V.C.</t>
  </si>
  <si>
    <t>Hudson</t>
  </si>
  <si>
    <t>Humphreys</t>
  </si>
  <si>
    <t>Hurley</t>
  </si>
  <si>
    <t>Warr</t>
  </si>
  <si>
    <t>Ingham</t>
  </si>
  <si>
    <t>Johnston</t>
  </si>
  <si>
    <t>Keenan</t>
  </si>
  <si>
    <t>Kerslake</t>
  </si>
  <si>
    <t xml:space="preserve"> S.C.</t>
  </si>
  <si>
    <t>Kewin</t>
  </si>
  <si>
    <t xml:space="preserve"> L.K.</t>
  </si>
  <si>
    <t>Kindred</t>
  </si>
  <si>
    <t>Lindgren</t>
  </si>
  <si>
    <t>Mannall</t>
  </si>
  <si>
    <t>Massingham</t>
  </si>
  <si>
    <t>Masters</t>
  </si>
  <si>
    <t>Washington</t>
  </si>
  <si>
    <t xml:space="preserve"> J.K.</t>
  </si>
  <si>
    <t>Mearrick</t>
  </si>
  <si>
    <t>Middleton</t>
  </si>
  <si>
    <t>Wellingham</t>
  </si>
  <si>
    <t>Mitchelhill</t>
  </si>
  <si>
    <t>Monaghan</t>
  </si>
  <si>
    <t>Morgan</t>
  </si>
  <si>
    <t>Crain</t>
  </si>
  <si>
    <t>Crosby</t>
  </si>
  <si>
    <t>Darby</t>
  </si>
  <si>
    <t>Bronson</t>
  </si>
  <si>
    <t>Dare</t>
  </si>
  <si>
    <t xml:space="preserve"> G.F.</t>
  </si>
  <si>
    <t>Burnham</t>
  </si>
  <si>
    <t>Burwell</t>
  </si>
  <si>
    <t xml:space="preserve"> H.S.</t>
  </si>
  <si>
    <t xml:space="preserve"> J.S.</t>
  </si>
  <si>
    <t>Deay</t>
  </si>
  <si>
    <t>Deegan</t>
  </si>
  <si>
    <t>Delaney</t>
  </si>
  <si>
    <t>Bywater</t>
  </si>
  <si>
    <t>Denehy</t>
  </si>
  <si>
    <t>Campbell</t>
  </si>
  <si>
    <t>Dickson</t>
  </si>
  <si>
    <t>Dille</t>
  </si>
  <si>
    <t>Dobek</t>
  </si>
  <si>
    <t xml:space="preserve"> J.J.</t>
  </si>
  <si>
    <t>Dockery</t>
  </si>
  <si>
    <t>Donaldson</t>
  </si>
  <si>
    <t>Canterbury</t>
  </si>
  <si>
    <t>Doyle</t>
  </si>
  <si>
    <t>Droney</t>
  </si>
  <si>
    <t>Carmichael</t>
  </si>
  <si>
    <t>Druyos</t>
  </si>
  <si>
    <t>Carroll</t>
  </si>
  <si>
    <t>Dube</t>
  </si>
  <si>
    <t>Eason</t>
  </si>
  <si>
    <t>Eggert</t>
  </si>
  <si>
    <t>Eisenhauer</t>
  </si>
  <si>
    <t xml:space="preserve"> F.D.</t>
  </si>
  <si>
    <t>Escalante</t>
  </si>
  <si>
    <t>Eyster</t>
  </si>
  <si>
    <t>Clark</t>
  </si>
  <si>
    <t>Fadel</t>
  </si>
  <si>
    <t xml:space="preserve"> S.P.</t>
  </si>
  <si>
    <t>Fair</t>
  </si>
  <si>
    <t>Fairbank</t>
  </si>
  <si>
    <t>Farrell</t>
  </si>
  <si>
    <t>Federico</t>
  </si>
  <si>
    <t xml:space="preserve"> D.L.</t>
  </si>
  <si>
    <t>Feller</t>
  </si>
  <si>
    <t>Cochran</t>
  </si>
  <si>
    <t>Cole</t>
  </si>
  <si>
    <t>Finley</t>
  </si>
  <si>
    <t>Fiore</t>
  </si>
  <si>
    <t>Fountaine</t>
  </si>
  <si>
    <t>Foussard</t>
  </si>
  <si>
    <t>Coltharp</t>
  </si>
  <si>
    <t>Franks</t>
  </si>
  <si>
    <t>Frazer</t>
  </si>
  <si>
    <t>Frederick</t>
  </si>
  <si>
    <t>Fulton</t>
  </si>
  <si>
    <t>Galasky</t>
  </si>
  <si>
    <t>Galbraith</t>
  </si>
  <si>
    <t>Garvin</t>
  </si>
  <si>
    <t xml:space="preserve"> C.K.</t>
  </si>
  <si>
    <t>Gillen</t>
  </si>
  <si>
    <t>Gilman</t>
  </si>
  <si>
    <t>Gilreath</t>
  </si>
  <si>
    <t>Glade</t>
  </si>
  <si>
    <t>Gorder</t>
  </si>
  <si>
    <t>Greer</t>
  </si>
  <si>
    <t>Grogg</t>
  </si>
  <si>
    <t>Cork</t>
  </si>
  <si>
    <t>Crabb</t>
  </si>
  <si>
    <t>Gruenther</t>
  </si>
  <si>
    <t>Crom</t>
  </si>
  <si>
    <t>Crosthwaite</t>
  </si>
  <si>
    <t>Grygiel</t>
  </si>
  <si>
    <t>Guard</t>
  </si>
  <si>
    <t>Haeni</t>
  </si>
  <si>
    <t>Dalton</t>
  </si>
  <si>
    <t>Hannum</t>
  </si>
  <si>
    <t>Harter</t>
  </si>
  <si>
    <t>Hatcher</t>
  </si>
  <si>
    <t xml:space="preserve"> L.W.</t>
  </si>
  <si>
    <t>Hazen</t>
  </si>
  <si>
    <t>DeBolt</t>
  </si>
  <si>
    <t>Heylmun</t>
  </si>
  <si>
    <t>Disosway</t>
  </si>
  <si>
    <t>Higginbotham</t>
  </si>
  <si>
    <t xml:space="preserve"> F.C.</t>
  </si>
  <si>
    <t>Himes</t>
  </si>
  <si>
    <t>Hobbs</t>
  </si>
  <si>
    <t>Hoffman</t>
  </si>
  <si>
    <t xml:space="preserve"> N.E.</t>
  </si>
  <si>
    <t>Howse</t>
  </si>
  <si>
    <t xml:space="preserve"> O.A.</t>
  </si>
  <si>
    <t>Dodson</t>
  </si>
  <si>
    <t>Huitt</t>
  </si>
  <si>
    <t>Donicht</t>
  </si>
  <si>
    <t>Dunham</t>
  </si>
  <si>
    <t>Dunn</t>
  </si>
  <si>
    <t>Hundley</t>
  </si>
  <si>
    <t>Husing</t>
  </si>
  <si>
    <t>Jacobs</t>
  </si>
  <si>
    <t>Jaggers</t>
  </si>
  <si>
    <t>Dusard</t>
  </si>
  <si>
    <t>Eades</t>
  </si>
  <si>
    <t>Kafka</t>
  </si>
  <si>
    <t>Kainz</t>
  </si>
  <si>
    <t>Katern</t>
  </si>
  <si>
    <t>Eaker</t>
  </si>
  <si>
    <t xml:space="preserve"> I.C.</t>
  </si>
  <si>
    <t>Kay</t>
  </si>
  <si>
    <t xml:space="preserve"> O.V.</t>
  </si>
  <si>
    <t>Keefer</t>
  </si>
  <si>
    <t>Edmundson</t>
  </si>
  <si>
    <t>Kinsler</t>
  </si>
  <si>
    <t>Konon</t>
  </si>
  <si>
    <t xml:space="preserve"> D.T.</t>
  </si>
  <si>
    <t>Krein</t>
  </si>
  <si>
    <t xml:space="preserve"> C.U.</t>
  </si>
  <si>
    <t>Eisenhart</t>
  </si>
  <si>
    <t>Kruczkowski</t>
  </si>
  <si>
    <t>Engler</t>
  </si>
  <si>
    <t>Kuhnle</t>
  </si>
  <si>
    <t>Estes</t>
  </si>
  <si>
    <t>Kuldell</t>
  </si>
  <si>
    <t>Ladue</t>
  </si>
  <si>
    <t>Lane</t>
  </si>
  <si>
    <t>Lange</t>
  </si>
  <si>
    <t xml:space="preserve"> V.E.</t>
  </si>
  <si>
    <t>Eubank</t>
  </si>
  <si>
    <t>Lary</t>
  </si>
  <si>
    <t xml:space="preserve"> B.F.</t>
  </si>
  <si>
    <t>Lavoie</t>
  </si>
  <si>
    <t>Leastman</t>
  </si>
  <si>
    <t xml:space="preserve"> C.F.</t>
  </si>
  <si>
    <t>Lemnitzer</t>
  </si>
  <si>
    <t>LeStourgeon</t>
  </si>
  <si>
    <t xml:space="preserve"> Philip</t>
  </si>
  <si>
    <t>Long</t>
  </si>
  <si>
    <t>Loomis</t>
  </si>
  <si>
    <t>Lord</t>
  </si>
  <si>
    <t>Everest</t>
  </si>
  <si>
    <t>Lyman</t>
  </si>
  <si>
    <t>Farley</t>
  </si>
  <si>
    <t xml:space="preserve"> E.R.</t>
  </si>
  <si>
    <t>Faulkner</t>
  </si>
  <si>
    <t>MacKechnie</t>
  </si>
  <si>
    <t>Magata</t>
  </si>
  <si>
    <t>Mailhot</t>
  </si>
  <si>
    <t>Fisher</t>
  </si>
  <si>
    <t>Marcek</t>
  </si>
  <si>
    <t>Funk</t>
  </si>
  <si>
    <t xml:space="preserve"> B.I.</t>
  </si>
  <si>
    <t>Marshak</t>
  </si>
  <si>
    <t>McCaskey</t>
  </si>
  <si>
    <t>Ganey</t>
  </si>
  <si>
    <t>Garman</t>
  </si>
  <si>
    <t>McCulloch</t>
  </si>
  <si>
    <t>McEldowney</t>
  </si>
  <si>
    <t>McGrath</t>
  </si>
  <si>
    <t>McHargue</t>
  </si>
  <si>
    <t>McKay</t>
  </si>
  <si>
    <t>McManus</t>
  </si>
  <si>
    <t>Gaty</t>
  </si>
  <si>
    <t>Mohler</t>
  </si>
  <si>
    <t>Morrison</t>
  </si>
  <si>
    <t>Gavin</t>
  </si>
  <si>
    <t>Morse</t>
  </si>
  <si>
    <t>Muratori</t>
  </si>
  <si>
    <t>Nappi</t>
  </si>
  <si>
    <t>Nellinger</t>
  </si>
  <si>
    <t>Newman</t>
  </si>
  <si>
    <t xml:space="preserve"> K.H.</t>
  </si>
  <si>
    <t>Noe</t>
  </si>
  <si>
    <t xml:space="preserve"> G.J.</t>
  </si>
  <si>
    <t>Nussbaumer</t>
  </si>
  <si>
    <t>Giordanella</t>
  </si>
  <si>
    <t>Offley</t>
  </si>
  <si>
    <t>Orcutt</t>
  </si>
  <si>
    <t>Orndorff</t>
  </si>
  <si>
    <t>Ostrum</t>
  </si>
  <si>
    <t>Palmore</t>
  </si>
  <si>
    <t>Pearson</t>
  </si>
  <si>
    <t>Perritt</t>
  </si>
  <si>
    <t>Goodrich</t>
  </si>
  <si>
    <t>Pierce</t>
  </si>
  <si>
    <t>Green</t>
  </si>
  <si>
    <t>Pompei</t>
  </si>
  <si>
    <t>Pratt</t>
  </si>
  <si>
    <t>Grover</t>
  </si>
  <si>
    <t>Praznik</t>
  </si>
  <si>
    <t>Puff</t>
  </si>
  <si>
    <t xml:space="preserve"> F.B.</t>
  </si>
  <si>
    <t>Pusey</t>
  </si>
  <si>
    <t>Grubbs</t>
  </si>
  <si>
    <t>Quinn</t>
  </si>
  <si>
    <t>Quintard</t>
  </si>
  <si>
    <t>Rakestraw</t>
  </si>
  <si>
    <t>Guile</t>
  </si>
  <si>
    <t>Harman</t>
  </si>
  <si>
    <t>Harrell</t>
  </si>
  <si>
    <t>Rose</t>
  </si>
  <si>
    <t xml:space="preserve"> H.P.</t>
  </si>
  <si>
    <t>Hart</t>
  </si>
  <si>
    <t>Haviland</t>
  </si>
  <si>
    <t>Helmick</t>
  </si>
  <si>
    <t>Henebry</t>
  </si>
  <si>
    <t>Ross</t>
  </si>
  <si>
    <t>Herman</t>
  </si>
  <si>
    <t>Roth</t>
  </si>
  <si>
    <t>Rugen</t>
  </si>
  <si>
    <t>Hickey</t>
  </si>
  <si>
    <t>Russel</t>
  </si>
  <si>
    <t xml:space="preserve"> O.B.</t>
  </si>
  <si>
    <t>Hill</t>
  </si>
  <si>
    <t>Sage</t>
  </si>
  <si>
    <t>Sandlin</t>
  </si>
  <si>
    <t>Schepkowski</t>
  </si>
  <si>
    <t>Schlaanstine</t>
  </si>
  <si>
    <t>Schreiter</t>
  </si>
  <si>
    <t>Schroder</t>
  </si>
  <si>
    <t>Holtoner</t>
  </si>
  <si>
    <t>Schulz</t>
  </si>
  <si>
    <t>Schuman</t>
  </si>
  <si>
    <t>Shank</t>
  </si>
  <si>
    <t>Sheetz</t>
  </si>
  <si>
    <t>Shoji</t>
  </si>
  <si>
    <t>Holzapfel</t>
  </si>
  <si>
    <t>Silvester</t>
  </si>
  <si>
    <t>Sims</t>
  </si>
  <si>
    <t>Smock</t>
  </si>
  <si>
    <t>Holzapple</t>
  </si>
  <si>
    <t>Hopson</t>
  </si>
  <si>
    <t>Starr</t>
  </si>
  <si>
    <t>Howe</t>
  </si>
  <si>
    <t>Hubbard</t>
  </si>
  <si>
    <t>Steel</t>
  </si>
  <si>
    <t>Stokes</t>
  </si>
  <si>
    <t xml:space="preserve"> D.U.</t>
  </si>
  <si>
    <t>Stratta</t>
  </si>
  <si>
    <t>Swenor</t>
  </si>
  <si>
    <t>Huglin</t>
  </si>
  <si>
    <t>Hutchison</t>
  </si>
  <si>
    <t>Szymanski</t>
  </si>
  <si>
    <t>Imparato</t>
  </si>
  <si>
    <t>Tagler</t>
  </si>
  <si>
    <t>Jeffers</t>
  </si>
  <si>
    <t xml:space="preserve"> J.N.</t>
  </si>
  <si>
    <t>Tapparo</t>
  </si>
  <si>
    <t xml:space="preserve"> H.D.</t>
  </si>
  <si>
    <t>Tetreault</t>
  </si>
  <si>
    <t>Thorp</t>
  </si>
  <si>
    <t xml:space="preserve"> Hamilton</t>
  </si>
  <si>
    <t>Tuttle</t>
  </si>
  <si>
    <t>Urbancik</t>
  </si>
  <si>
    <t>Vaughan</t>
  </si>
  <si>
    <t>Vela</t>
  </si>
  <si>
    <t>Kalberer</t>
  </si>
  <si>
    <t>Vettling</t>
  </si>
  <si>
    <t>Visgak</t>
  </si>
  <si>
    <t>Webb</t>
  </si>
  <si>
    <t>Weldon</t>
  </si>
  <si>
    <t>Wescott</t>
  </si>
  <si>
    <t>Kearby</t>
  </si>
  <si>
    <t>Whitcomb</t>
  </si>
  <si>
    <t>Kegelman</t>
  </si>
  <si>
    <t>Kelly</t>
  </si>
  <si>
    <t xml:space="preserve"> L.B.</t>
  </si>
  <si>
    <t>Wild</t>
  </si>
  <si>
    <t>Kenny</t>
  </si>
  <si>
    <t>Wilkon</t>
  </si>
  <si>
    <t>Klein</t>
  </si>
  <si>
    <t xml:space="preserve"> P.B.</t>
  </si>
  <si>
    <t>Wisneski</t>
  </si>
  <si>
    <t xml:space="preserve"> L.J.</t>
  </si>
  <si>
    <t>Koon</t>
  </si>
  <si>
    <t>Lackey</t>
  </si>
  <si>
    <t>Wolfe</t>
  </si>
  <si>
    <t>Lee</t>
  </si>
  <si>
    <t>Legg</t>
  </si>
  <si>
    <t>Lunde</t>
  </si>
  <si>
    <t>MacDonald</t>
  </si>
  <si>
    <t xml:space="preserve"> C.H.</t>
  </si>
  <si>
    <t>Worster</t>
  </si>
  <si>
    <t>Wyman</t>
  </si>
  <si>
    <t>MacKadamia</t>
  </si>
  <si>
    <t>York</t>
  </si>
  <si>
    <t>Adderton</t>
  </si>
  <si>
    <t>Arrowsmith</t>
  </si>
  <si>
    <t>Atencio</t>
  </si>
  <si>
    <t>Andrews</t>
  </si>
  <si>
    <t>Matheny</t>
  </si>
  <si>
    <t>Mayhue</t>
  </si>
  <si>
    <t>Balch</t>
  </si>
  <si>
    <t>Beeson</t>
  </si>
  <si>
    <t>McCorkle</t>
  </si>
  <si>
    <t>Blair</t>
  </si>
  <si>
    <t xml:space="preserve"> H.I.</t>
  </si>
  <si>
    <t>McElroy</t>
  </si>
  <si>
    <t xml:space="preserve"> I.W.</t>
  </si>
  <si>
    <t>McNeil</t>
  </si>
  <si>
    <t xml:space="preserve"> G.L.</t>
  </si>
  <si>
    <t>Mears</t>
  </si>
  <si>
    <t>Meehan</t>
  </si>
  <si>
    <t>Bohn</t>
  </si>
  <si>
    <t>Bommarito</t>
  </si>
  <si>
    <t>Boye</t>
  </si>
  <si>
    <t>Boyer</t>
  </si>
  <si>
    <t>Melton</t>
  </si>
  <si>
    <t>Bradt</t>
  </si>
  <si>
    <t>Momyer</t>
  </si>
  <si>
    <t>Bratsos</t>
  </si>
  <si>
    <t>Bresnahan</t>
  </si>
  <si>
    <t>Montgomery</t>
  </si>
  <si>
    <t>Brobst</t>
  </si>
  <si>
    <t>Mooney</t>
  </si>
  <si>
    <t xml:space="preserve"> H.K.</t>
  </si>
  <si>
    <t>Brzycki</t>
  </si>
  <si>
    <t xml:space="preserve"> M.T.</t>
  </si>
  <si>
    <t>Bush</t>
  </si>
  <si>
    <t>Callagher</t>
  </si>
  <si>
    <t xml:space="preserve"> B.C.</t>
  </si>
  <si>
    <t>Carpenter</t>
  </si>
  <si>
    <t>Angwin</t>
  </si>
  <si>
    <t>Cherney</t>
  </si>
  <si>
    <t>Chevallerau</t>
  </si>
  <si>
    <t>Morrill</t>
  </si>
  <si>
    <t>Clatterbuck</t>
  </si>
  <si>
    <t>Morrow</t>
  </si>
  <si>
    <t>Mundy</t>
  </si>
  <si>
    <t xml:space="preserve"> G.W.</t>
  </si>
  <si>
    <t>Conlon</t>
  </si>
  <si>
    <t>Musgrave</t>
  </si>
  <si>
    <t>Necrason</t>
  </si>
  <si>
    <t>Newsome</t>
  </si>
  <si>
    <t xml:space="preserve"> M.C.</t>
  </si>
  <si>
    <t>Danielson</t>
  </si>
  <si>
    <t xml:space="preserve"> F.K.</t>
  </si>
  <si>
    <t>Olds</t>
  </si>
  <si>
    <t>Draper</t>
  </si>
  <si>
    <t>Duffy</t>
  </si>
  <si>
    <t xml:space="preserve"> T.D.</t>
  </si>
  <si>
    <t>Olinger</t>
  </si>
  <si>
    <t>Eager</t>
  </si>
  <si>
    <t>Olson</t>
  </si>
  <si>
    <t>Easley</t>
  </si>
  <si>
    <t>Esser</t>
  </si>
  <si>
    <t>Etterwind</t>
  </si>
  <si>
    <t>Paige</t>
  </si>
  <si>
    <t>Palmer</t>
  </si>
  <si>
    <t>Fairbairn</t>
  </si>
  <si>
    <t>Patteson</t>
  </si>
  <si>
    <t>Fitch</t>
  </si>
  <si>
    <t>Fitzgerald</t>
  </si>
  <si>
    <t>Fleming</t>
  </si>
  <si>
    <t>Pettus</t>
  </si>
  <si>
    <t>Flory</t>
  </si>
  <si>
    <t>Foglesong</t>
  </si>
  <si>
    <t>Ford</t>
  </si>
  <si>
    <t>Peyton</t>
  </si>
  <si>
    <t>Fortney</t>
  </si>
  <si>
    <t xml:space="preserve"> J.A.</t>
  </si>
  <si>
    <t>Philpott</t>
  </si>
  <si>
    <t>Picher</t>
  </si>
  <si>
    <t xml:space="preserve"> O.S.</t>
  </si>
  <si>
    <t>Fox</t>
  </si>
  <si>
    <t xml:space="preserve"> B.V.</t>
  </si>
  <si>
    <t>Ping</t>
  </si>
  <si>
    <t>Frissell</t>
  </si>
  <si>
    <t xml:space="preserve"> Howard</t>
  </si>
  <si>
    <t>Gay</t>
  </si>
  <si>
    <t>Geiselman</t>
  </si>
  <si>
    <t>George</t>
  </si>
  <si>
    <t>Pitts</t>
  </si>
  <si>
    <t>Polhamus</t>
  </si>
  <si>
    <t>Gerhardt</t>
  </si>
  <si>
    <t>Gerow</t>
  </si>
  <si>
    <t>Gilmore</t>
  </si>
  <si>
    <t>Powell</t>
  </si>
  <si>
    <t>Prentiss</t>
  </si>
  <si>
    <t>Graves</t>
  </si>
  <si>
    <t>Prindle</t>
  </si>
  <si>
    <t>Quesada</t>
  </si>
  <si>
    <t>Greenbaum</t>
  </si>
  <si>
    <t>Griffith</t>
  </si>
  <si>
    <t>Rector</t>
  </si>
  <si>
    <t>Gutierrez</t>
  </si>
  <si>
    <t xml:space="preserve"> B.P.</t>
  </si>
  <si>
    <t>Halek</t>
  </si>
  <si>
    <t>Hamblen</t>
  </si>
  <si>
    <t xml:space="preserve"> J.L.</t>
  </si>
  <si>
    <t>Arthur</t>
  </si>
  <si>
    <t>Baer</t>
  </si>
  <si>
    <t>Batchelder</t>
  </si>
  <si>
    <t xml:space="preserve"> Merton</t>
  </si>
  <si>
    <t>Beans</t>
  </si>
  <si>
    <t>Beuoy</t>
  </si>
  <si>
    <t>Beyette</t>
  </si>
  <si>
    <t>Bibb</t>
  </si>
  <si>
    <t>Bleasdale</t>
  </si>
  <si>
    <t>Bolling</t>
  </si>
  <si>
    <t>Bornwasser</t>
  </si>
  <si>
    <t>Bragdon</t>
  </si>
  <si>
    <t xml:space="preserve"> K.L.</t>
  </si>
  <si>
    <t>Bray</t>
  </si>
  <si>
    <t>Brewer</t>
  </si>
  <si>
    <t>Bruton</t>
  </si>
  <si>
    <t>Buran</t>
  </si>
  <si>
    <t>Byron</t>
  </si>
  <si>
    <t>Caraway</t>
  </si>
  <si>
    <t>Carlson</t>
  </si>
  <si>
    <t>Case</t>
  </si>
  <si>
    <t>Chestney</t>
  </si>
  <si>
    <t xml:space="preserve"> C.P.</t>
  </si>
  <si>
    <t>Cockrell</t>
  </si>
  <si>
    <t xml:space="preserve"> Augustus</t>
  </si>
  <si>
    <t>Conway</t>
  </si>
  <si>
    <t>Corbin</t>
  </si>
  <si>
    <t>Currin</t>
  </si>
  <si>
    <t>Curry</t>
  </si>
  <si>
    <t>Davenport</t>
  </si>
  <si>
    <t>DeHaven</t>
  </si>
  <si>
    <t>Dessez</t>
  </si>
  <si>
    <t>Devereux</t>
  </si>
  <si>
    <t>Earnshaw</t>
  </si>
  <si>
    <t>Edson</t>
  </si>
  <si>
    <t>Erskine</t>
  </si>
  <si>
    <t>Fassett</t>
  </si>
  <si>
    <t>Ferrara</t>
  </si>
  <si>
    <t>Frisbie</t>
  </si>
  <si>
    <t>Gilland</t>
  </si>
  <si>
    <t>Gillian</t>
  </si>
  <si>
    <t>Grando</t>
  </si>
  <si>
    <t>Greennagh</t>
  </si>
  <si>
    <t xml:space="preserve"> W.F.</t>
  </si>
  <si>
    <t>Guskey</t>
  </si>
  <si>
    <t>Haeher</t>
  </si>
  <si>
    <t>Hammon</t>
  </si>
  <si>
    <t>Harsh</t>
  </si>
  <si>
    <t xml:space="preserve"> C.V.</t>
  </si>
  <si>
    <t>Hazlett</t>
  </si>
  <si>
    <t>Heavey</t>
  </si>
  <si>
    <t>Heileman</t>
  </si>
  <si>
    <t>Hohn</t>
  </si>
  <si>
    <t xml:space="preserve"> Lewis</t>
  </si>
  <si>
    <t>Howard</t>
  </si>
  <si>
    <t>Janaro</t>
  </si>
  <si>
    <t>Jenkins</t>
  </si>
  <si>
    <t>Jeschke</t>
  </si>
  <si>
    <t>Kelser</t>
  </si>
  <si>
    <t>Kenyon</t>
  </si>
  <si>
    <t>Kilburn</t>
  </si>
  <si>
    <t xml:space="preserve"> V.R.</t>
  </si>
  <si>
    <t>Klausman</t>
  </si>
  <si>
    <t>Knapp</t>
  </si>
  <si>
    <t>Krulak</t>
  </si>
  <si>
    <t>Leech</t>
  </si>
  <si>
    <t>LeGette</t>
  </si>
  <si>
    <t>Liversedge</t>
  </si>
  <si>
    <t xml:space="preserve"> Francis</t>
  </si>
  <si>
    <t>MacNulty</t>
  </si>
  <si>
    <t>Marunycz</t>
  </si>
  <si>
    <t>McCann</t>
  </si>
  <si>
    <t>McFarland</t>
  </si>
  <si>
    <t>McHenry</t>
  </si>
  <si>
    <t>Micklinas</t>
  </si>
  <si>
    <t>Millburn</t>
  </si>
  <si>
    <t xml:space="preserve"> S.L.</t>
  </si>
  <si>
    <t>Morley</t>
  </si>
  <si>
    <t>Muldrow</t>
  </si>
  <si>
    <t>Narozny</t>
  </si>
  <si>
    <t xml:space="preserve"> N.H.</t>
  </si>
  <si>
    <t>Nimmer</t>
  </si>
  <si>
    <t>Olive</t>
  </si>
  <si>
    <t>Pepper</t>
  </si>
  <si>
    <t>Poore</t>
  </si>
  <si>
    <t>Popiolek</t>
  </si>
  <si>
    <t>Proscia</t>
  </si>
  <si>
    <t>Puller</t>
  </si>
  <si>
    <t>Rachels</t>
  </si>
  <si>
    <t>Randolph</t>
  </si>
  <si>
    <t>Rankin</t>
  </si>
  <si>
    <t>Riseley</t>
  </si>
  <si>
    <t>Risley</t>
  </si>
  <si>
    <t>Roosevelt</t>
  </si>
  <si>
    <t>Rowan</t>
  </si>
  <si>
    <t>Sather</t>
  </si>
  <si>
    <t>Shannon</t>
  </si>
  <si>
    <t>Shapley</t>
  </si>
  <si>
    <t>Shoup</t>
  </si>
  <si>
    <t>Sturgis</t>
  </si>
  <si>
    <t>Surean</t>
  </si>
  <si>
    <t xml:space="preserve"> D.H.</t>
  </si>
  <si>
    <t>Swenceski</t>
  </si>
  <si>
    <t>Thornburg</t>
  </si>
  <si>
    <t>Twarogowski</t>
  </si>
  <si>
    <t>Vance</t>
  </si>
  <si>
    <t>Moss</t>
  </si>
  <si>
    <t>Mostyn</t>
  </si>
  <si>
    <t xml:space="preserve"> P.T.</t>
  </si>
  <si>
    <t>Moulton</t>
  </si>
  <si>
    <t>Mumford</t>
  </si>
  <si>
    <t>Murgatroyd</t>
  </si>
  <si>
    <t>Nursey</t>
  </si>
  <si>
    <t>Ogilvie</t>
  </si>
  <si>
    <t>O'Neil</t>
  </si>
  <si>
    <t>O'Reilly</t>
  </si>
  <si>
    <t xml:space="preserve"> S.J.</t>
  </si>
  <si>
    <t>Oxley</t>
  </si>
  <si>
    <t>Paull</t>
  </si>
  <si>
    <t>Peek</t>
  </si>
  <si>
    <t>Peirce</t>
  </si>
  <si>
    <t>Pennell</t>
  </si>
  <si>
    <t>Preston</t>
  </si>
  <si>
    <t>Price</t>
  </si>
  <si>
    <t xml:space="preserve"> O.R.</t>
  </si>
  <si>
    <t>Ritchie</t>
  </si>
  <si>
    <t>Rogers</t>
  </si>
  <si>
    <t>Rohan</t>
  </si>
  <si>
    <t>Sadlier</t>
  </si>
  <si>
    <t>Sandover</t>
  </si>
  <si>
    <t>Schiller</t>
  </si>
  <si>
    <t>Scully</t>
  </si>
  <si>
    <t>Seery</t>
  </si>
  <si>
    <t>Shekleton</t>
  </si>
  <si>
    <t>Soars</t>
  </si>
  <si>
    <t>Southee</t>
  </si>
  <si>
    <t>Sowter</t>
  </si>
  <si>
    <t>Spencer</t>
  </si>
  <si>
    <t>Teddiman</t>
  </si>
  <si>
    <t>Tillam</t>
  </si>
  <si>
    <t>Tomkins</t>
  </si>
  <si>
    <t>Farncomb</t>
  </si>
  <si>
    <t>Getting</t>
  </si>
  <si>
    <t>Howden</t>
  </si>
  <si>
    <t>Showers</t>
  </si>
  <si>
    <t>Spurgeon</t>
  </si>
  <si>
    <t>Stowers</t>
  </si>
  <si>
    <t>Waller</t>
  </si>
  <si>
    <t>McCarty</t>
  </si>
  <si>
    <t>Nichols</t>
  </si>
  <si>
    <t>Dechaineaux</t>
  </si>
  <si>
    <t>Branson</t>
  </si>
  <si>
    <t>Arliss</t>
  </si>
  <si>
    <t>Belich</t>
  </si>
  <si>
    <t>Bevan</t>
  </si>
  <si>
    <t xml:space="preserve"> D.A.</t>
  </si>
  <si>
    <t>Larking</t>
  </si>
  <si>
    <t>Roskill</t>
  </si>
  <si>
    <t>Edwards</t>
  </si>
  <si>
    <t>Deverell</t>
  </si>
  <si>
    <t>Rotherham</t>
  </si>
  <si>
    <t>Asgar</t>
  </si>
  <si>
    <t>Baigent</t>
  </si>
  <si>
    <t>Breckon</t>
  </si>
  <si>
    <t>Dix</t>
  </si>
  <si>
    <t>Kirkup</t>
  </si>
  <si>
    <t>Salmond</t>
  </si>
  <si>
    <t>Thomson</t>
  </si>
  <si>
    <t>Todd</t>
  </si>
  <si>
    <t>Tomes</t>
  </si>
  <si>
    <t>Munro</t>
  </si>
  <si>
    <t>Tuker</t>
  </si>
  <si>
    <t>Vickers</t>
  </si>
  <si>
    <t>Wade</t>
  </si>
  <si>
    <t>Wakely</t>
  </si>
  <si>
    <t>Wallis</t>
  </si>
  <si>
    <t xml:space="preserve"> Cedric</t>
  </si>
  <si>
    <t>West</t>
  </si>
  <si>
    <t>Weston</t>
  </si>
  <si>
    <t>Whistler</t>
  </si>
  <si>
    <t>Willison</t>
  </si>
  <si>
    <t>Wilson-Brand</t>
  </si>
  <si>
    <t xml:space="preserve"> Adam</t>
  </si>
  <si>
    <t>Wimberley</t>
  </si>
  <si>
    <t>Wingate</t>
  </si>
  <si>
    <t>Witts</t>
  </si>
  <si>
    <t>Woodford</t>
  </si>
  <si>
    <t>Woolner</t>
  </si>
  <si>
    <t xml:space="preserve"> Ralph</t>
  </si>
  <si>
    <t>Hardman</t>
  </si>
  <si>
    <t>Bandon</t>
  </si>
  <si>
    <t>Iles</t>
  </si>
  <si>
    <t>Addington</t>
  </si>
  <si>
    <t>Reynolds</t>
  </si>
  <si>
    <t>Richard</t>
  </si>
  <si>
    <t>Ambrose</t>
  </si>
  <si>
    <t>Boettcher</t>
  </si>
  <si>
    <t>Rimerman</t>
  </si>
  <si>
    <t xml:space="preserve"> N.C.</t>
  </si>
  <si>
    <t>Balmer</t>
  </si>
  <si>
    <t>Barton</t>
  </si>
  <si>
    <t>Stead</t>
  </si>
  <si>
    <t>Baird</t>
  </si>
  <si>
    <t xml:space="preserve"> T.O.</t>
  </si>
  <si>
    <t>Nicholls</t>
  </si>
  <si>
    <t>McIllree</t>
  </si>
  <si>
    <t>Tomline</t>
  </si>
  <si>
    <t>Seaward</t>
  </si>
  <si>
    <t>Cornwall</t>
  </si>
  <si>
    <t>Snugden</t>
  </si>
  <si>
    <t>Devery</t>
  </si>
  <si>
    <t>Barry</t>
  </si>
  <si>
    <t>Cockerell</t>
  </si>
  <si>
    <t>Eyre</t>
  </si>
  <si>
    <t>Beattie</t>
  </si>
  <si>
    <t>Sparling</t>
  </si>
  <si>
    <t>Macklin</t>
  </si>
  <si>
    <t>Colquhoun</t>
  </si>
  <si>
    <t>Murdock</t>
  </si>
  <si>
    <t>Sargent</t>
  </si>
  <si>
    <t>Birchall</t>
  </si>
  <si>
    <t>McGregor</t>
  </si>
  <si>
    <t xml:space="preserve"> Gordon</t>
  </si>
  <si>
    <t xml:space="preserve"> K.F.</t>
  </si>
  <si>
    <t>Goulder</t>
  </si>
  <si>
    <t xml:space="preserve"> Claud</t>
  </si>
  <si>
    <t>Grimwood</t>
  </si>
  <si>
    <t>Hoare</t>
  </si>
  <si>
    <t>Hounsell</t>
  </si>
  <si>
    <t>Collinson</t>
  </si>
  <si>
    <t>Allison</t>
  </si>
  <si>
    <t>Biggs</t>
  </si>
  <si>
    <t>Onslow</t>
  </si>
  <si>
    <t>Robinson</t>
  </si>
  <si>
    <t>Root</t>
  </si>
  <si>
    <t xml:space="preserve"> N.G.</t>
  </si>
  <si>
    <t xml:space="preserve"> K.P.</t>
  </si>
  <si>
    <t xml:space="preserve"> D.G.</t>
  </si>
  <si>
    <t xml:space="preserve"> H.U.</t>
  </si>
  <si>
    <t xml:space="preserve"> P.C.</t>
  </si>
  <si>
    <t>Heelein</t>
  </si>
  <si>
    <t xml:space="preserve"> E.S.</t>
  </si>
  <si>
    <t>Heflebower</t>
  </si>
  <si>
    <t>Rowland</t>
  </si>
  <si>
    <t>Heide</t>
  </si>
  <si>
    <t>Russell</t>
  </si>
  <si>
    <t>Sanborn</t>
  </si>
  <si>
    <t xml:space="preserve"> K.O.</t>
  </si>
  <si>
    <t>Budge</t>
  </si>
  <si>
    <t>Vise</t>
  </si>
  <si>
    <t>Wallace</t>
  </si>
  <si>
    <t>Walseth</t>
  </si>
  <si>
    <t>Weissgerber</t>
  </si>
  <si>
    <t>Wells</t>
  </si>
  <si>
    <t xml:space="preserve"> Ryan</t>
  </si>
  <si>
    <t>Whetstone</t>
  </si>
  <si>
    <t>Bolitho</t>
  </si>
  <si>
    <t>Jerrard</t>
  </si>
  <si>
    <t>Henning</t>
  </si>
  <si>
    <t>Jeune</t>
  </si>
  <si>
    <t>Adam</t>
  </si>
  <si>
    <t>Sands</t>
  </si>
  <si>
    <t>Joudrey</t>
  </si>
  <si>
    <t>Whiteknact</t>
  </si>
  <si>
    <t>Whittaker</t>
  </si>
  <si>
    <t>Wierschki</t>
  </si>
  <si>
    <t>Addison</t>
  </si>
  <si>
    <t>Agar</t>
  </si>
  <si>
    <t>Hilsman</t>
  </si>
  <si>
    <t xml:space="preserve"> Roger</t>
  </si>
  <si>
    <t>Agnew</t>
  </si>
  <si>
    <t>Ainslie</t>
  </si>
  <si>
    <t>Wilkins</t>
  </si>
  <si>
    <t>Cresswell</t>
  </si>
  <si>
    <t>Willock</t>
  </si>
  <si>
    <t>Zawada</t>
  </si>
  <si>
    <t>Zeltmann</t>
  </si>
  <si>
    <t>Zimmer</t>
  </si>
  <si>
    <t>Zinda</t>
  </si>
  <si>
    <t>Kinkaid</t>
  </si>
  <si>
    <t>Rockwell</t>
  </si>
  <si>
    <t>Train</t>
  </si>
  <si>
    <t>Greenslade</t>
  </si>
  <si>
    <t>Blevins</t>
  </si>
  <si>
    <t>Rolke</t>
  </si>
  <si>
    <t>Staples</t>
  </si>
  <si>
    <t>Dobiecki</t>
  </si>
  <si>
    <t>Kingman</t>
  </si>
  <si>
    <t>Spicer</t>
  </si>
  <si>
    <t>Svetek</t>
  </si>
  <si>
    <t>Barbey</t>
  </si>
  <si>
    <t>Cummins</t>
  </si>
  <si>
    <t>Riker</t>
  </si>
  <si>
    <t>Schwab</t>
  </si>
  <si>
    <t>Dennett</t>
  </si>
  <si>
    <t>McCain</t>
  </si>
  <si>
    <t>Robblee</t>
  </si>
  <si>
    <t>English</t>
  </si>
  <si>
    <t>Polk</t>
  </si>
  <si>
    <t>Dalbey</t>
  </si>
  <si>
    <t>Theobald</t>
  </si>
  <si>
    <t>Feely</t>
  </si>
  <si>
    <t>Kauffman</t>
  </si>
  <si>
    <t>Staten</t>
  </si>
  <si>
    <t xml:space="preserve"> Z.H.</t>
  </si>
  <si>
    <t>Briscoe</t>
  </si>
  <si>
    <t>Poulos</t>
  </si>
  <si>
    <t>Sullivan</t>
  </si>
  <si>
    <t>Euber</t>
  </si>
  <si>
    <t>McMorris</t>
  </si>
  <si>
    <t xml:space="preserve"> Leigh</t>
  </si>
  <si>
    <t>Pollack</t>
  </si>
  <si>
    <t>Szabo</t>
  </si>
  <si>
    <t>Ghormley</t>
  </si>
  <si>
    <t>Eddleman</t>
  </si>
  <si>
    <t>Ritter</t>
  </si>
  <si>
    <t xml:space="preserve"> T.P.</t>
  </si>
  <si>
    <t>Rudd</t>
  </si>
  <si>
    <t xml:space="preserve"> Norman</t>
  </si>
  <si>
    <t>Steen</t>
  </si>
  <si>
    <t>Dawson</t>
  </si>
  <si>
    <t>Dissinger</t>
  </si>
  <si>
    <t>June</t>
  </si>
  <si>
    <t>Salada</t>
  </si>
  <si>
    <t>D'Angelo</t>
  </si>
  <si>
    <t>Ferris</t>
  </si>
  <si>
    <t>French</t>
  </si>
  <si>
    <t>Sample</t>
  </si>
  <si>
    <t>Grasser</t>
  </si>
  <si>
    <t>Piacentini</t>
  </si>
  <si>
    <t>Enderson</t>
  </si>
  <si>
    <t>Bloch</t>
  </si>
  <si>
    <t>Bogan</t>
  </si>
  <si>
    <t>Emery</t>
  </si>
  <si>
    <t>Gelazela</t>
  </si>
  <si>
    <t>Goodman</t>
  </si>
  <si>
    <t>Reddick</t>
  </si>
  <si>
    <t>Risalvato</t>
  </si>
  <si>
    <t>Streeter</t>
  </si>
  <si>
    <t>Denfield</t>
  </si>
  <si>
    <t>Pye</t>
  </si>
  <si>
    <t>Hoover</t>
  </si>
  <si>
    <t>Strehle</t>
  </si>
  <si>
    <t>Mullinix</t>
  </si>
  <si>
    <t>Privett</t>
  </si>
  <si>
    <t>Badger</t>
  </si>
  <si>
    <t>Peabody</t>
  </si>
  <si>
    <t>Blandy</t>
  </si>
  <si>
    <t>Falkowski</t>
  </si>
  <si>
    <t>Cushman</t>
  </si>
  <si>
    <t>DuBose</t>
  </si>
  <si>
    <t xml:space="preserve"> Laurance</t>
  </si>
  <si>
    <t>Ehrlich</t>
  </si>
  <si>
    <t>Moreschi</t>
  </si>
  <si>
    <t>Stump</t>
  </si>
  <si>
    <t>Dustin</t>
  </si>
  <si>
    <t>Forrest</t>
  </si>
  <si>
    <t>Frelich</t>
  </si>
  <si>
    <t xml:space="preserve"> W.S.</t>
  </si>
  <si>
    <t>Stawiarski</t>
  </si>
  <si>
    <t>Deyo</t>
  </si>
  <si>
    <t>Harrill</t>
  </si>
  <si>
    <t>Riggs</t>
  </si>
  <si>
    <t>Royal</t>
  </si>
  <si>
    <t>Durgin</t>
  </si>
  <si>
    <t>Davison</t>
  </si>
  <si>
    <t>Ginder</t>
  </si>
  <si>
    <t>Ragsdale</t>
  </si>
  <si>
    <t>Gunner</t>
  </si>
  <si>
    <t>Oldendorf</t>
  </si>
  <si>
    <t>Pryor</t>
  </si>
  <si>
    <t>Hayler</t>
  </si>
  <si>
    <t>Prophet</t>
  </si>
  <si>
    <t>Radford</t>
  </si>
  <si>
    <t>Kimmel</t>
  </si>
  <si>
    <t>Bellinger</t>
  </si>
  <si>
    <t>Seifreid</t>
  </si>
  <si>
    <t>Rooks</t>
  </si>
  <si>
    <t>Eliason</t>
  </si>
  <si>
    <t>Ewing</t>
  </si>
  <si>
    <t xml:space="preserve"> K.I.</t>
  </si>
  <si>
    <t>Giffen</t>
  </si>
  <si>
    <t>Danielak</t>
  </si>
  <si>
    <t>Ainsworth</t>
  </si>
  <si>
    <t>Purnell</t>
  </si>
  <si>
    <t>Glassford</t>
  </si>
  <si>
    <t>Cooner</t>
  </si>
  <si>
    <t>Dominguez</t>
  </si>
  <si>
    <t>Ludington</t>
  </si>
  <si>
    <t>Norman</t>
  </si>
  <si>
    <t>Stahley</t>
  </si>
  <si>
    <t>Zalac</t>
  </si>
  <si>
    <t>Mattingly</t>
  </si>
  <si>
    <t>Reckord</t>
  </si>
  <si>
    <t>Shield</t>
  </si>
  <si>
    <t>Conolly</t>
  </si>
  <si>
    <t>McGovern</t>
  </si>
  <si>
    <t>Overesch</t>
  </si>
  <si>
    <t>Ravenscroft</t>
  </si>
  <si>
    <t>Early</t>
  </si>
  <si>
    <t>Smoot</t>
  </si>
  <si>
    <t>Coward</t>
  </si>
  <si>
    <t>Hurt</t>
  </si>
  <si>
    <t>Hussey</t>
  </si>
  <si>
    <t>Moosbrugger</t>
  </si>
  <si>
    <t xml:space="preserve"> Fred</t>
  </si>
  <si>
    <t>Crowe</t>
  </si>
  <si>
    <t>Whitemarsh</t>
  </si>
  <si>
    <t>Binford</t>
  </si>
  <si>
    <t>Lovette</t>
  </si>
  <si>
    <t>Burhans</t>
  </si>
  <si>
    <t>Kriner</t>
  </si>
  <si>
    <t>Sauer</t>
  </si>
  <si>
    <t>Talbot</t>
  </si>
  <si>
    <t>Popham</t>
  </si>
  <si>
    <t>Fullenwinder</t>
  </si>
  <si>
    <t>Brewster</t>
  </si>
  <si>
    <t xml:space="preserve"> S.B.</t>
  </si>
  <si>
    <t>Leeson</t>
  </si>
  <si>
    <t>Forster</t>
  </si>
  <si>
    <t>Aizlewood</t>
  </si>
  <si>
    <t>Alanbrooke</t>
  </si>
  <si>
    <t>Alers-Hankey</t>
  </si>
  <si>
    <t>Alfieri</t>
  </si>
  <si>
    <t xml:space="preserve"> E.C.</t>
  </si>
  <si>
    <t>Alleyne</t>
  </si>
  <si>
    <t>Allfrey</t>
  </si>
  <si>
    <t>Alston</t>
  </si>
  <si>
    <t xml:space="preserve"> B.K.</t>
  </si>
  <si>
    <t>Amery-Parkes</t>
  </si>
  <si>
    <t>Andersen</t>
  </si>
  <si>
    <t>Andrewes</t>
  </si>
  <si>
    <t>Angell</t>
  </si>
  <si>
    <t>Annesley</t>
  </si>
  <si>
    <t>Argles</t>
  </si>
  <si>
    <t>Armour</t>
  </si>
  <si>
    <t>Arundell</t>
  </si>
  <si>
    <t>Ashby</t>
  </si>
  <si>
    <t>Ashworth</t>
  </si>
  <si>
    <t xml:space="preserve"> M.H.</t>
  </si>
  <si>
    <t xml:space="preserve"> D.K.</t>
  </si>
  <si>
    <t>Grey</t>
  </si>
  <si>
    <t>Griffiths</t>
  </si>
  <si>
    <t>Hamblin</t>
  </si>
  <si>
    <t>Hay</t>
  </si>
  <si>
    <t>Headlam</t>
  </si>
  <si>
    <t>Heffernan</t>
  </si>
  <si>
    <t>Hemsworth</t>
  </si>
  <si>
    <t>Hennock</t>
  </si>
  <si>
    <t>Hodgkinson</t>
  </si>
  <si>
    <t>Ingledew</t>
  </si>
  <si>
    <t>Bryden</t>
  </si>
  <si>
    <t>Loud</t>
  </si>
  <si>
    <t>Hoeffel</t>
  </si>
  <si>
    <t>Specht</t>
  </si>
  <si>
    <t>McHale</t>
  </si>
  <si>
    <t xml:space="preserve"> Quinton</t>
  </si>
  <si>
    <t>Kessing</t>
  </si>
  <si>
    <t>Bukeley</t>
  </si>
  <si>
    <t>Hains</t>
  </si>
  <si>
    <t>Keliher</t>
  </si>
  <si>
    <t xml:space="preserve"> T.J.</t>
  </si>
  <si>
    <t>Gibb</t>
  </si>
  <si>
    <t>Murphy</t>
  </si>
  <si>
    <t>Cecil</t>
  </si>
  <si>
    <t xml:space="preserve"> E. M.</t>
  </si>
  <si>
    <t>Bledsoe</t>
  </si>
  <si>
    <t>Abramson</t>
  </si>
  <si>
    <t>Adcock</t>
  </si>
  <si>
    <t>Adkins</t>
  </si>
  <si>
    <t xml:space="preserve"> I.J.</t>
  </si>
  <si>
    <t>Adler</t>
  </si>
  <si>
    <t>Ahern</t>
  </si>
  <si>
    <t>Alexakos</t>
  </si>
  <si>
    <t>Alfier</t>
  </si>
  <si>
    <t>Allenby</t>
  </si>
  <si>
    <t xml:space="preserve"> C.N.</t>
  </si>
  <si>
    <t>Althaus</t>
  </si>
  <si>
    <t>Altomonte</t>
  </si>
  <si>
    <t>Amatucci</t>
  </si>
  <si>
    <t>Amore</t>
  </si>
  <si>
    <t>Ancavage</t>
  </si>
  <si>
    <t>Angel</t>
  </si>
  <si>
    <t>Angelina</t>
  </si>
  <si>
    <t>Ankcorn</t>
  </si>
  <si>
    <t>Arambula</t>
  </si>
  <si>
    <t>Archer</t>
  </si>
  <si>
    <t>Arsenault</t>
  </si>
  <si>
    <t>Ascolese</t>
  </si>
  <si>
    <t>Ashe</t>
  </si>
  <si>
    <t>Audette</t>
  </si>
  <si>
    <t>Augustyn</t>
  </si>
  <si>
    <t xml:space="preserve"> B.T.</t>
  </si>
  <si>
    <t>Avery</t>
  </si>
  <si>
    <t>Babcock</t>
  </si>
  <si>
    <t>Baca</t>
  </si>
  <si>
    <t>Bachler</t>
  </si>
  <si>
    <t>Baiga</t>
  </si>
  <si>
    <t>Bair</t>
  </si>
  <si>
    <t xml:space="preserve"> P.S.</t>
  </si>
  <si>
    <t>Balkovec</t>
  </si>
  <si>
    <t>Ballard</t>
  </si>
  <si>
    <t>Bambery</t>
  </si>
  <si>
    <t>Banker</t>
  </si>
  <si>
    <t>Bansemer</t>
  </si>
  <si>
    <t>Barbee</t>
  </si>
  <si>
    <t>Bare</t>
  </si>
  <si>
    <t>Barich</t>
  </si>
  <si>
    <t>Barnett</t>
  </si>
  <si>
    <t xml:space="preserve"> T.R.</t>
  </si>
  <si>
    <t>Barnwell</t>
  </si>
  <si>
    <t>Bartel</t>
  </si>
  <si>
    <t>Bartelson</t>
  </si>
  <si>
    <t>Barth</t>
  </si>
  <si>
    <t>Bass</t>
  </si>
  <si>
    <t xml:space="preserve"> D.O.</t>
  </si>
  <si>
    <t xml:space="preserve"> W.V.</t>
  </si>
  <si>
    <t>Bassett</t>
  </si>
  <si>
    <t>Bastion</t>
  </si>
  <si>
    <t>Bathurst</t>
  </si>
  <si>
    <t>Baucom</t>
  </si>
  <si>
    <t>Bauer</t>
  </si>
  <si>
    <t>Bawol</t>
  </si>
  <si>
    <t>Beach</t>
  </si>
  <si>
    <t>Beader</t>
  </si>
  <si>
    <t>Beatrice</t>
  </si>
  <si>
    <t>Becker</t>
  </si>
  <si>
    <t>Beemer</t>
  </si>
  <si>
    <t>Bellettini</t>
  </si>
  <si>
    <t>Berg</t>
  </si>
  <si>
    <t>Bergin</t>
  </si>
  <si>
    <t>Bernard</t>
  </si>
  <si>
    <t>Bernstein</t>
  </si>
  <si>
    <t xml:space="preserve"> N.R.</t>
  </si>
  <si>
    <t>Berryhill</t>
  </si>
  <si>
    <t>Bethea</t>
  </si>
  <si>
    <t>Biles</t>
  </si>
  <si>
    <t>Bills</t>
  </si>
  <si>
    <t>Birkenbach</t>
  </si>
  <si>
    <t>Bispham</t>
  </si>
  <si>
    <t>Black</t>
  </si>
  <si>
    <t>Blancett</t>
  </si>
  <si>
    <t>Blanton</t>
  </si>
  <si>
    <t>Blesse</t>
  </si>
  <si>
    <t>Blizzard</t>
  </si>
  <si>
    <t>Blood</t>
  </si>
  <si>
    <t>Bluemel</t>
  </si>
  <si>
    <t>Boatner</t>
  </si>
  <si>
    <t>Bode</t>
  </si>
  <si>
    <t>Bodie</t>
  </si>
  <si>
    <t>Bolen</t>
  </si>
  <si>
    <t>Bolte</t>
  </si>
  <si>
    <t>Bonner</t>
  </si>
  <si>
    <t>Boone</t>
  </si>
  <si>
    <t>Borden</t>
  </si>
  <si>
    <t xml:space="preserve"> O.N.</t>
  </si>
  <si>
    <t>Bordonaro</t>
  </si>
  <si>
    <t>Borzewski</t>
  </si>
  <si>
    <t>Boswell</t>
  </si>
  <si>
    <t>Bourgeois</t>
  </si>
  <si>
    <t>Boyles</t>
  </si>
  <si>
    <t>Brann</t>
  </si>
  <si>
    <t>Bren</t>
  </si>
  <si>
    <t>Bricker</t>
  </si>
  <si>
    <t>Bridges</t>
  </si>
  <si>
    <t>Brinkmann</t>
  </si>
  <si>
    <t>Brock</t>
  </si>
  <si>
    <t>Brotherton</t>
  </si>
  <si>
    <t>Broyer</t>
  </si>
  <si>
    <t>Bruebaker</t>
  </si>
  <si>
    <t>Brunetto</t>
  </si>
  <si>
    <t>Bryan</t>
  </si>
  <si>
    <t>Bryant</t>
  </si>
  <si>
    <t>Buckles</t>
  </si>
  <si>
    <t>Buckmaster</t>
  </si>
  <si>
    <t>Bucsok</t>
  </si>
  <si>
    <t>Buechler</t>
  </si>
  <si>
    <t xml:space="preserve"> G.D.</t>
  </si>
  <si>
    <t>Bugaila</t>
  </si>
  <si>
    <t>Buis</t>
  </si>
  <si>
    <t>Bukowski</t>
  </si>
  <si>
    <t>Bullene</t>
  </si>
  <si>
    <t>Buller</t>
  </si>
  <si>
    <t>Bulloch</t>
  </si>
  <si>
    <t>Buracker</t>
  </si>
  <si>
    <t>Burkett</t>
  </si>
  <si>
    <t>Burnes</t>
  </si>
  <si>
    <t>Burpee</t>
  </si>
  <si>
    <t>Burr</t>
  </si>
  <si>
    <t>Butcher</t>
  </si>
  <si>
    <t>Butts</t>
  </si>
  <si>
    <t>Caffey</t>
  </si>
  <si>
    <t>Caffrey</t>
  </si>
  <si>
    <t>Callender</t>
  </si>
  <si>
    <t>Canham</t>
  </si>
  <si>
    <t>Cappello</t>
  </si>
  <si>
    <t>Caprio</t>
  </si>
  <si>
    <t>Carchietta</t>
  </si>
  <si>
    <t>Carleton</t>
  </si>
  <si>
    <t>Carr</t>
  </si>
  <si>
    <t>Carrington</t>
  </si>
  <si>
    <t>Carson</t>
  </si>
  <si>
    <t>Cartier</t>
  </si>
  <si>
    <t>Cassidy</t>
  </si>
  <si>
    <t>Catron</t>
  </si>
  <si>
    <t>Chadd</t>
  </si>
  <si>
    <t>Champagne</t>
  </si>
  <si>
    <t>Chaney</t>
  </si>
  <si>
    <t>Chapin</t>
  </si>
  <si>
    <t>Cheshire</t>
  </si>
  <si>
    <t>Cheves</t>
  </si>
  <si>
    <t>Chilensky</t>
  </si>
  <si>
    <t>Chouteau</t>
  </si>
  <si>
    <t>Christmas</t>
  </si>
  <si>
    <t>Christy</t>
  </si>
  <si>
    <t>Chryst</t>
  </si>
  <si>
    <t>Chudzik</t>
  </si>
  <si>
    <t>Cluff</t>
  </si>
  <si>
    <t>Cobbs</t>
  </si>
  <si>
    <t>Coburn</t>
  </si>
  <si>
    <t>Coffey</t>
  </si>
  <si>
    <t>Colhouer</t>
  </si>
  <si>
    <t>Collier</t>
  </si>
  <si>
    <t>Colton</t>
  </si>
  <si>
    <t>Colvin</t>
  </si>
  <si>
    <t>Combs</t>
  </si>
  <si>
    <t>Compere</t>
  </si>
  <si>
    <t>Conkley</t>
  </si>
  <si>
    <t>Connolly</t>
  </si>
  <si>
    <t>Conyers</t>
  </si>
  <si>
    <t>Cooley</t>
  </si>
  <si>
    <t>Coons</t>
  </si>
  <si>
    <t>Coram</t>
  </si>
  <si>
    <t>Cordeiro</t>
  </si>
  <si>
    <t>Corderman</t>
  </si>
  <si>
    <t>Corley</t>
  </si>
  <si>
    <t>Cornwell</t>
  </si>
  <si>
    <t>Corth</t>
  </si>
  <si>
    <t xml:space="preserve"> O.M.</t>
  </si>
  <si>
    <t>Courchesne</t>
  </si>
  <si>
    <t>Couto</t>
  </si>
  <si>
    <t>Covell</t>
  </si>
  <si>
    <t>Cowles</t>
  </si>
  <si>
    <t>Cramer</t>
  </si>
  <si>
    <t>Crane</t>
  </si>
  <si>
    <t>Cranston</t>
  </si>
  <si>
    <t>Crapps</t>
  </si>
  <si>
    <t>Crist</t>
  </si>
  <si>
    <t>Critzer</t>
  </si>
  <si>
    <t>Culbertson</t>
  </si>
  <si>
    <t>Culligan</t>
  </si>
  <si>
    <t xml:space="preserve"> C.J.</t>
  </si>
  <si>
    <t>Cullop</t>
  </si>
  <si>
    <t>Culton</t>
  </si>
  <si>
    <t>Cummings</t>
  </si>
  <si>
    <t>Curtin</t>
  </si>
  <si>
    <t>Dailey</t>
  </si>
  <si>
    <t>Daly</t>
  </si>
  <si>
    <t>Danford</t>
  </si>
  <si>
    <t>Danforth</t>
  </si>
  <si>
    <t>Danko</t>
  </si>
  <si>
    <t>Dasher</t>
  </si>
  <si>
    <t>Davision</t>
  </si>
  <si>
    <t>Debo</t>
  </si>
  <si>
    <t>Degner</t>
  </si>
  <si>
    <t>Denning</t>
  </si>
  <si>
    <t>Denson</t>
  </si>
  <si>
    <t>Deterkavage</t>
  </si>
  <si>
    <t>Devers</t>
  </si>
  <si>
    <t>Devine</t>
  </si>
  <si>
    <t>Dewing</t>
  </si>
  <si>
    <t>Diletto</t>
  </si>
  <si>
    <t>Diller</t>
  </si>
  <si>
    <t>Dimke</t>
  </si>
  <si>
    <t>Dodd</t>
  </si>
  <si>
    <t>Domingo</t>
  </si>
  <si>
    <t>Dorman</t>
  </si>
  <si>
    <t>Dostie</t>
  </si>
  <si>
    <t>Downey</t>
  </si>
  <si>
    <t xml:space="preserve"> G.X.</t>
  </si>
  <si>
    <t>Draben</t>
  </si>
  <si>
    <t>Drain</t>
  </si>
  <si>
    <t>Drake</t>
  </si>
  <si>
    <t>Drewry</t>
  </si>
  <si>
    <t>Dubruiel</t>
  </si>
  <si>
    <t>Duddleston</t>
  </si>
  <si>
    <t>Duff</t>
  </si>
  <si>
    <t>Duffie</t>
  </si>
  <si>
    <t>Dye</t>
  </si>
  <si>
    <t>Earnest</t>
  </si>
  <si>
    <t>Eastwood</t>
  </si>
  <si>
    <t>Eaton</t>
  </si>
  <si>
    <t>Eberle</t>
  </si>
  <si>
    <t>Eckfeldt</t>
  </si>
  <si>
    <t>Eddy</t>
  </si>
  <si>
    <t>Edmonds</t>
  </si>
  <si>
    <t>Egan</t>
  </si>
  <si>
    <t>Egleston</t>
  </si>
  <si>
    <t>Eglitz</t>
  </si>
  <si>
    <t>Eisenhower</t>
  </si>
  <si>
    <t>Eldridge</t>
  </si>
  <si>
    <t>Eley</t>
  </si>
  <si>
    <t>Eller</t>
  </si>
  <si>
    <t>Elliott</t>
  </si>
  <si>
    <t>Embick</t>
  </si>
  <si>
    <t>Emerson</t>
  </si>
  <si>
    <t>Engel</t>
  </si>
  <si>
    <t>Engleburt</t>
  </si>
  <si>
    <t>Englehart</t>
  </si>
  <si>
    <t>Ennis</t>
  </si>
  <si>
    <t>Esteves</t>
  </si>
  <si>
    <t>Everett</t>
  </si>
  <si>
    <t>Fabry</t>
  </si>
  <si>
    <t>Fachet</t>
  </si>
  <si>
    <t>Fagenbaum</t>
  </si>
  <si>
    <t>Faircloth</t>
  </si>
  <si>
    <t>Fairlamb</t>
  </si>
  <si>
    <t>Faith</t>
  </si>
  <si>
    <t>Fales</t>
  </si>
  <si>
    <t>Fanning</t>
  </si>
  <si>
    <t>Farina</t>
  </si>
  <si>
    <t>Farmer</t>
  </si>
  <si>
    <t>Farthing</t>
  </si>
  <si>
    <t>Faulknor</t>
  </si>
  <si>
    <t>Fay</t>
  </si>
  <si>
    <t>Fedorenko</t>
  </si>
  <si>
    <t>Feldman</t>
  </si>
  <si>
    <t>Fellers</t>
  </si>
  <si>
    <t>Fenton</t>
  </si>
  <si>
    <t>Ferruzzi</t>
  </si>
  <si>
    <t>Fesmire</t>
  </si>
  <si>
    <t>Fett</t>
  </si>
  <si>
    <t>Figas</t>
  </si>
  <si>
    <t>Figeroa</t>
  </si>
  <si>
    <t>Fine</t>
  </si>
  <si>
    <t>Finocchiaro</t>
  </si>
  <si>
    <t>Fisk</t>
  </si>
  <si>
    <t>Flaker</t>
  </si>
  <si>
    <t>Flavin</t>
  </si>
  <si>
    <t>Fleaury</t>
  </si>
  <si>
    <t>Flewelling</t>
  </si>
  <si>
    <t>Floyd</t>
  </si>
  <si>
    <t>Follansbee</t>
  </si>
  <si>
    <t>Forbes</t>
  </si>
  <si>
    <t>Forser</t>
  </si>
  <si>
    <t>Fortier</t>
  </si>
  <si>
    <t>Foss</t>
  </si>
  <si>
    <t>Fottenbury</t>
  </si>
  <si>
    <t>Frable</t>
  </si>
  <si>
    <t>Frame</t>
  </si>
  <si>
    <t>Frese</t>
  </si>
  <si>
    <t>Friedrichsen</t>
  </si>
  <si>
    <t>Frink</t>
  </si>
  <si>
    <t>Fry</t>
  </si>
  <si>
    <t>Fucci</t>
  </si>
  <si>
    <t>Furlow</t>
  </si>
  <si>
    <t>Furtwangler</t>
  </si>
  <si>
    <t>Gaines</t>
  </si>
  <si>
    <t>Gaither</t>
  </si>
  <si>
    <t>Gallaway</t>
  </si>
  <si>
    <t>Gardner</t>
  </si>
  <si>
    <t>Garrison</t>
  </si>
  <si>
    <t>Gatch</t>
  </si>
  <si>
    <t>Gates</t>
  </si>
  <si>
    <t>Gawron</t>
  </si>
  <si>
    <t>Gebing</t>
  </si>
  <si>
    <t>Gehr</t>
  </si>
  <si>
    <t>General</t>
  </si>
  <si>
    <t>Gerken</t>
  </si>
  <si>
    <t>Giffin</t>
  </si>
  <si>
    <t>Gifun</t>
  </si>
  <si>
    <t>Gilbreath</t>
  </si>
  <si>
    <t>Ginn</t>
  </si>
  <si>
    <t>Ginoli</t>
  </si>
  <si>
    <t>Gioitta</t>
  </si>
  <si>
    <t>Givens</t>
  </si>
  <si>
    <t>Gjelsteen</t>
  </si>
  <si>
    <t>Gladd</t>
  </si>
  <si>
    <t>Glass</t>
  </si>
  <si>
    <t>Golden</t>
  </si>
  <si>
    <t>Golder</t>
  </si>
  <si>
    <t>Goletz</t>
  </si>
  <si>
    <t>Gona</t>
  </si>
  <si>
    <t>Good</t>
  </si>
  <si>
    <t>Gorton</t>
  </si>
  <si>
    <t>Gowker</t>
  </si>
  <si>
    <t>Grama</t>
  </si>
  <si>
    <t>Grasty</t>
  </si>
  <si>
    <t>Graverette</t>
  </si>
  <si>
    <t>Greenburgh</t>
  </si>
  <si>
    <t>Grenke</t>
  </si>
  <si>
    <t>Groeneveld</t>
  </si>
  <si>
    <t>Grone</t>
  </si>
  <si>
    <t>Groninger</t>
  </si>
  <si>
    <t>Gross</t>
  </si>
  <si>
    <t>Grosskopf</t>
  </si>
  <si>
    <t>Grow</t>
  </si>
  <si>
    <t>Guiberson</t>
  </si>
  <si>
    <t>Gulvin</t>
  </si>
  <si>
    <t>Guthrie</t>
  </si>
  <si>
    <t>Hadjopoulos</t>
  </si>
  <si>
    <t>Haines</t>
  </si>
  <si>
    <t>Hamilton</t>
  </si>
  <si>
    <t>Hamlin</t>
  </si>
  <si>
    <t>Hamm</t>
  </si>
  <si>
    <t>Hammons</t>
  </si>
  <si>
    <t>Handwerk</t>
  </si>
  <si>
    <t>Handy</t>
  </si>
  <si>
    <t>Haney</t>
  </si>
  <si>
    <t>Hanley</t>
  </si>
  <si>
    <t>Hannah</t>
  </si>
  <si>
    <t>Hannon</t>
  </si>
  <si>
    <t>Hansen</t>
  </si>
  <si>
    <t>Hanson</t>
  </si>
  <si>
    <t>Harbison</t>
  </si>
  <si>
    <t>Hardaway</t>
  </si>
  <si>
    <t>Harder</t>
  </si>
  <si>
    <t>Hariegle</t>
  </si>
  <si>
    <t>Harms</t>
  </si>
  <si>
    <t>Hartman</t>
  </si>
  <si>
    <t>Hataway</t>
  </si>
  <si>
    <t>Hathcock</t>
  </si>
  <si>
    <t>Hawley</t>
  </si>
  <si>
    <t>Hayden</t>
  </si>
  <si>
    <t>Headrick</t>
  </si>
  <si>
    <t>Healy</t>
  </si>
  <si>
    <t>Hebert</t>
  </si>
  <si>
    <t>Hellings</t>
  </si>
  <si>
    <t>Helt</t>
  </si>
  <si>
    <t>Henderson</t>
  </si>
  <si>
    <t>Henkle</t>
  </si>
  <si>
    <t>Hentz</t>
  </si>
  <si>
    <t>Hernandez</t>
  </si>
  <si>
    <t>Herren</t>
  </si>
  <si>
    <t>Herron</t>
  </si>
  <si>
    <t>Hervey</t>
  </si>
  <si>
    <t>Hess</t>
  </si>
  <si>
    <t>Hessey</t>
  </si>
  <si>
    <t xml:space="preserve"> O.J.</t>
  </si>
  <si>
    <t>Himel</t>
  </si>
  <si>
    <t>Himmelberger</t>
  </si>
  <si>
    <t>Hines</t>
  </si>
  <si>
    <t>Hinman</t>
  </si>
  <si>
    <t>Hite</t>
  </si>
  <si>
    <t>Hjetland</t>
  </si>
  <si>
    <t>Hobdy</t>
  </si>
  <si>
    <t xml:space="preserve"> D.N.</t>
  </si>
  <si>
    <t>Hodes</t>
  </si>
  <si>
    <t>Hodson</t>
  </si>
  <si>
    <t>Hoey</t>
  </si>
  <si>
    <t>Hofmann</t>
  </si>
  <si>
    <t>Hoge</t>
  </si>
  <si>
    <t>Hoisington</t>
  </si>
  <si>
    <t>Holcomb</t>
  </si>
  <si>
    <t>Holcombe</t>
  </si>
  <si>
    <t>Holdrigde</t>
  </si>
  <si>
    <t>Hollar</t>
  </si>
  <si>
    <t>Holliefield</t>
  </si>
  <si>
    <t>Holly</t>
  </si>
  <si>
    <t>Holme</t>
  </si>
  <si>
    <t>Holton</t>
  </si>
  <si>
    <t>Holtzman</t>
  </si>
  <si>
    <t>Honnen</t>
  </si>
  <si>
    <t>Hopper</t>
  </si>
  <si>
    <t>Hopping</t>
  </si>
  <si>
    <t>Horace</t>
  </si>
  <si>
    <t>Horbelt</t>
  </si>
  <si>
    <t>Horinka</t>
  </si>
  <si>
    <t>Horkan</t>
  </si>
  <si>
    <t>Horn</t>
  </si>
  <si>
    <t>Horst</t>
  </si>
  <si>
    <t>Hosmer</t>
  </si>
  <si>
    <t>Houseworth</t>
  </si>
  <si>
    <t>Huck</t>
  </si>
  <si>
    <t>Hudock</t>
  </si>
  <si>
    <t>Humm</t>
  </si>
  <si>
    <t>Hundt</t>
  </si>
  <si>
    <t>Hunkins</t>
  </si>
  <si>
    <t>Hurd</t>
  </si>
  <si>
    <t>Husson</t>
  </si>
  <si>
    <t>Hyssong</t>
  </si>
  <si>
    <t>Imes</t>
  </si>
  <si>
    <t>Immel</t>
  </si>
  <si>
    <t>Irvinc</t>
  </si>
  <si>
    <t>Iverson</t>
  </si>
  <si>
    <t>Jaeger</t>
  </si>
  <si>
    <t>Janofsky</t>
  </si>
  <si>
    <t>Jarman</t>
  </si>
  <si>
    <t>Jaslar</t>
  </si>
  <si>
    <t>Jay</t>
  </si>
  <si>
    <t>Jaynes</t>
  </si>
  <si>
    <t>Jeffe</t>
  </si>
  <si>
    <t>Jensen</t>
  </si>
  <si>
    <t>Jenson</t>
  </si>
  <si>
    <t>Jerdee</t>
  </si>
  <si>
    <t>Juarez</t>
  </si>
  <si>
    <t>Jude</t>
  </si>
  <si>
    <t>Justus</t>
  </si>
  <si>
    <t>Kabela</t>
  </si>
  <si>
    <t>Kachinsky</t>
  </si>
  <si>
    <t>Kantoos</t>
  </si>
  <si>
    <t>Karns</t>
  </si>
  <si>
    <t>Kasten</t>
  </si>
  <si>
    <t>Kasuba</t>
  </si>
  <si>
    <t>Katsoulakos</t>
  </si>
  <si>
    <t>Katz</t>
  </si>
  <si>
    <t>Kearns</t>
  </si>
  <si>
    <t>Keeler</t>
  </si>
  <si>
    <t>Kellett</t>
  </si>
  <si>
    <t>Kelsey</t>
  </si>
  <si>
    <t>Kendall</t>
  </si>
  <si>
    <t>Kennedy</t>
  </si>
  <si>
    <t>Keyes</t>
  </si>
  <si>
    <t>Kiland</t>
  </si>
  <si>
    <t>Killen</t>
  </si>
  <si>
    <t>Kimball</t>
  </si>
  <si>
    <t>Kimble</t>
  </si>
  <si>
    <t>Kinchen</t>
  </si>
  <si>
    <t>Kindell</t>
  </si>
  <si>
    <t>Kirk</t>
  </si>
  <si>
    <t>Kirkpatrick</t>
  </si>
  <si>
    <t>Kitts</t>
  </si>
  <si>
    <t>Klaasen</t>
  </si>
  <si>
    <t>Knowles</t>
  </si>
  <si>
    <t>Konsinowski</t>
  </si>
  <si>
    <t>Koran</t>
  </si>
  <si>
    <t>Korppas</t>
  </si>
  <si>
    <t>Korsak</t>
  </si>
  <si>
    <t>Kosar</t>
  </si>
  <si>
    <t>Kosco</t>
  </si>
  <si>
    <t>Kotch</t>
  </si>
  <si>
    <t>Kovach</t>
  </si>
  <si>
    <t>Kowalski</t>
  </si>
  <si>
    <t>Kozak</t>
  </si>
  <si>
    <t>Krebs</t>
  </si>
  <si>
    <t>Kressal</t>
  </si>
  <si>
    <t>Krohn</t>
  </si>
  <si>
    <t>Kroner</t>
  </si>
  <si>
    <t>Krovic</t>
  </si>
  <si>
    <t>Krumroy</t>
  </si>
  <si>
    <t>Kunkel</t>
  </si>
  <si>
    <t>Kunzig</t>
  </si>
  <si>
    <t>Kupis</t>
  </si>
  <si>
    <t>Kuttin</t>
  </si>
  <si>
    <t>Kutz</t>
  </si>
  <si>
    <t>Kuznik</t>
  </si>
  <si>
    <t>Ingram</t>
  </si>
  <si>
    <t>Ladd</t>
  </si>
  <si>
    <t>Lampel</t>
  </si>
  <si>
    <t>Lanciano</t>
  </si>
  <si>
    <t>Landrum</t>
  </si>
  <si>
    <t>Lang</t>
  </si>
  <si>
    <t>Lapierre</t>
  </si>
  <si>
    <t>Largen</t>
  </si>
  <si>
    <t>Lauderdale</t>
  </si>
  <si>
    <t>Lauper</t>
  </si>
  <si>
    <t>Ledbetter</t>
  </si>
  <si>
    <t>Lellig</t>
  </si>
  <si>
    <t>Lent</t>
  </si>
  <si>
    <t>Levy</t>
  </si>
  <si>
    <t>Lewandowski</t>
  </si>
  <si>
    <t>Liese</t>
  </si>
  <si>
    <t>Limmer</t>
  </si>
  <si>
    <t>Lindberg</t>
  </si>
  <si>
    <t>Lomanto</t>
  </si>
  <si>
    <t>Loper</t>
  </si>
  <si>
    <t>Lopez</t>
  </si>
  <si>
    <t>Lovato</t>
  </si>
  <si>
    <t>Low</t>
  </si>
  <si>
    <t>Lowe</t>
  </si>
  <si>
    <t>Lowry</t>
  </si>
  <si>
    <t>Loyd</t>
  </si>
  <si>
    <t>Lunetta</t>
  </si>
  <si>
    <t>Lutes</t>
  </si>
  <si>
    <t>Lynch</t>
  </si>
  <si>
    <t>Madison</t>
  </si>
  <si>
    <t>Magruder</t>
  </si>
  <si>
    <t xml:space="preserve"> E.E.</t>
  </si>
  <si>
    <t>Maher</t>
  </si>
  <si>
    <t>Mahoney</t>
  </si>
  <si>
    <t>Majsiuk</t>
  </si>
  <si>
    <t>Malony</t>
  </si>
  <si>
    <t>Mance</t>
  </si>
  <si>
    <t>Manhal</t>
  </si>
  <si>
    <t>Maples</t>
  </si>
  <si>
    <t>Marburger</t>
  </si>
  <si>
    <t>Marino</t>
  </si>
  <si>
    <t>Marks</t>
  </si>
  <si>
    <t>Marone</t>
  </si>
  <si>
    <t>Marx</t>
  </si>
  <si>
    <t>Masar</t>
  </si>
  <si>
    <t>Masiak</t>
  </si>
  <si>
    <t>Matthews</t>
  </si>
  <si>
    <t>Maugel</t>
  </si>
  <si>
    <t>May</t>
  </si>
  <si>
    <t>Mayberry</t>
  </si>
  <si>
    <t>Mayhugh</t>
  </si>
  <si>
    <t>Mays</t>
  </si>
  <si>
    <t>Mazer</t>
  </si>
  <si>
    <t>Mazza</t>
  </si>
  <si>
    <t>McBane</t>
  </si>
  <si>
    <t>McClay</t>
  </si>
  <si>
    <t>McClurg</t>
  </si>
  <si>
    <t>McConnell</t>
  </si>
  <si>
    <t>McDaniel</t>
  </si>
  <si>
    <t>McDermott</t>
  </si>
  <si>
    <t>McDonald</t>
  </si>
  <si>
    <t>McElveen</t>
  </si>
  <si>
    <t>McEvey</t>
  </si>
  <si>
    <t>McFeaters</t>
  </si>
  <si>
    <t>McGee</t>
  </si>
  <si>
    <t>McGillivray</t>
  </si>
  <si>
    <t>McGuire</t>
  </si>
  <si>
    <t>McLauchlen</t>
  </si>
  <si>
    <t>McMahon</t>
  </si>
  <si>
    <t>McNair</t>
  </si>
  <si>
    <t>McNeal</t>
  </si>
  <si>
    <t>McTeer</t>
  </si>
  <si>
    <t>McVay</t>
  </si>
  <si>
    <t>Medrano</t>
  </si>
  <si>
    <t>Meininger</t>
  </si>
  <si>
    <t>Melican</t>
  </si>
  <si>
    <t>Menter</t>
  </si>
  <si>
    <t>Merlino</t>
  </si>
  <si>
    <t>Mesick</t>
  </si>
  <si>
    <t>Messinger</t>
  </si>
  <si>
    <t>Miazga</t>
  </si>
  <si>
    <t>Michael</t>
  </si>
  <si>
    <t>Mikus</t>
  </si>
  <si>
    <t>Milam</t>
  </si>
  <si>
    <t>Milazzo</t>
  </si>
  <si>
    <t>Milion</t>
  </si>
  <si>
    <t>Mills</t>
  </si>
  <si>
    <t>Minnick</t>
  </si>
  <si>
    <t>Minyard</t>
  </si>
  <si>
    <t>Moede</t>
  </si>
  <si>
    <t>Mohan</t>
  </si>
  <si>
    <t>Monrreal</t>
  </si>
  <si>
    <t>Monzyk</t>
  </si>
  <si>
    <t>Moran</t>
  </si>
  <si>
    <t>Morrissey</t>
  </si>
  <si>
    <t>Muchmore</t>
  </si>
  <si>
    <t>Muhlhausen</t>
  </si>
  <si>
    <t>Musak</t>
  </si>
  <si>
    <t>Muther</t>
  </si>
  <si>
    <t>Myers</t>
  </si>
  <si>
    <t>Nadel</t>
  </si>
  <si>
    <t>Nalbone</t>
  </si>
  <si>
    <t>Nedved</t>
  </si>
  <si>
    <t>Neidlinger</t>
  </si>
  <si>
    <t>Neiner</t>
  </si>
  <si>
    <t>Nelsen</t>
  </si>
  <si>
    <t>Jeffrey</t>
  </si>
  <si>
    <t>Nesbitt</t>
  </si>
  <si>
    <t>Neuman</t>
  </si>
  <si>
    <t>Newgarden</t>
  </si>
  <si>
    <t>Nolan</t>
  </si>
  <si>
    <t>Novak</t>
  </si>
  <si>
    <t>Nutter</t>
  </si>
  <si>
    <t>Nylander</t>
  </si>
  <si>
    <t>Olaeta</t>
  </si>
  <si>
    <t>Olague</t>
  </si>
  <si>
    <t>Oldag</t>
  </si>
  <si>
    <t>Oleynik</t>
  </si>
  <si>
    <t>Olinick</t>
  </si>
  <si>
    <t>Olvis</t>
  </si>
  <si>
    <t>O'Quain</t>
  </si>
  <si>
    <t>Ortlieb</t>
  </si>
  <si>
    <t>Overdeer</t>
  </si>
  <si>
    <t>Packan</t>
  </si>
  <si>
    <t>Paparazo</t>
  </si>
  <si>
    <t>Paquette</t>
  </si>
  <si>
    <t>Parish</t>
  </si>
  <si>
    <t>Parks</t>
  </si>
  <si>
    <t>Parrish</t>
  </si>
  <si>
    <t>Paul</t>
  </si>
  <si>
    <t>Pavelka</t>
  </si>
  <si>
    <t>Payne</t>
  </si>
  <si>
    <t>Pearo</t>
  </si>
  <si>
    <t>Pedersen</t>
  </si>
  <si>
    <t>Pelletier</t>
  </si>
  <si>
    <t>Peloza</t>
  </si>
  <si>
    <t>Peltz</t>
  </si>
  <si>
    <t>Perlman</t>
  </si>
  <si>
    <t>Pernell</t>
  </si>
  <si>
    <t>Perrin</t>
  </si>
  <si>
    <t>Perry</t>
  </si>
  <si>
    <t>Petry</t>
  </si>
  <si>
    <t>Petts</t>
  </si>
  <si>
    <t>Philipson</t>
  </si>
  <si>
    <t>Phipps</t>
  </si>
  <si>
    <t>Pickering</t>
  </si>
  <si>
    <t>Piper</t>
  </si>
  <si>
    <t>Plantier</t>
  </si>
  <si>
    <t>Platt</t>
  </si>
  <si>
    <t>Polensky</t>
  </si>
  <si>
    <t>Pond</t>
  </si>
  <si>
    <t>Pope</t>
  </si>
  <si>
    <t>Portune</t>
  </si>
  <si>
    <t>Potisuk</t>
  </si>
  <si>
    <t>Prado</t>
  </si>
  <si>
    <t>Prahl</t>
  </si>
  <si>
    <t>Prickett</t>
  </si>
  <si>
    <t>Pride</t>
  </si>
  <si>
    <t>Prideaux</t>
  </si>
  <si>
    <t>Primmer</t>
  </si>
  <si>
    <t>Principe</t>
  </si>
  <si>
    <t>Proffit</t>
  </si>
  <si>
    <t>Proffitt</t>
  </si>
  <si>
    <t>Proia</t>
  </si>
  <si>
    <t>Prosser</t>
  </si>
  <si>
    <t>Quick</t>
  </si>
  <si>
    <t>Radlauer</t>
  </si>
  <si>
    <t>Ramsey</t>
  </si>
  <si>
    <t>Ratliff</t>
  </si>
  <si>
    <t>Raymunt</t>
  </si>
  <si>
    <t>Regan</t>
  </si>
  <si>
    <t>Reggi</t>
  </si>
  <si>
    <t>Reifsnider</t>
  </si>
  <si>
    <t>Reighter</t>
  </si>
  <si>
    <t>Reinig</t>
  </si>
  <si>
    <t>Reinish</t>
  </si>
  <si>
    <t>Reuter</t>
  </si>
  <si>
    <t>Richmond</t>
  </si>
  <si>
    <t>Ricohermoso</t>
  </si>
  <si>
    <t>Riefkohl</t>
  </si>
  <si>
    <t>Riggall</t>
  </si>
  <si>
    <t>Rigsbee</t>
  </si>
  <si>
    <t>Rocchiccioli</t>
  </si>
  <si>
    <t>Rodgers</t>
  </si>
  <si>
    <t>Rodney</t>
  </si>
  <si>
    <t>Roman</t>
  </si>
  <si>
    <t>Rood</t>
  </si>
  <si>
    <t>Ropinski</t>
  </si>
  <si>
    <t>Rosema</t>
  </si>
  <si>
    <t>Sabelic</t>
  </si>
  <si>
    <t>Saddlemire</t>
  </si>
  <si>
    <t>Sakocius</t>
  </si>
  <si>
    <t>Sales</t>
  </si>
  <si>
    <t>Samples</t>
  </si>
  <si>
    <t>Samuels</t>
  </si>
  <si>
    <t>Sapa</t>
  </si>
  <si>
    <t>Scales</t>
  </si>
  <si>
    <t>Scamman</t>
  </si>
  <si>
    <t>Scanland</t>
  </si>
  <si>
    <t>Schad</t>
  </si>
  <si>
    <t>Schaeffer</t>
  </si>
  <si>
    <t>Schatz</t>
  </si>
  <si>
    <t>Schettini</t>
  </si>
  <si>
    <t>Schoeffel</t>
  </si>
  <si>
    <t>Scholl</t>
  </si>
  <si>
    <t>Scothorn</t>
  </si>
  <si>
    <t>Seman</t>
  </si>
  <si>
    <t>Setzkorn</t>
  </si>
  <si>
    <t>Sexton</t>
  </si>
  <si>
    <t>Seymour</t>
  </si>
  <si>
    <t>Shamirian</t>
  </si>
  <si>
    <t>Shedlock</t>
  </si>
  <si>
    <t>Shellabarger</t>
  </si>
  <si>
    <t xml:space="preserve"> Forrest</t>
  </si>
  <si>
    <t>Shikowitz</t>
  </si>
  <si>
    <t>Shine</t>
  </si>
  <si>
    <t>Shipp</t>
  </si>
  <si>
    <t>Shock</t>
  </si>
  <si>
    <t>Shoeffel</t>
  </si>
  <si>
    <t>Sime</t>
  </si>
  <si>
    <t>Skidmore</t>
  </si>
  <si>
    <t>Slater</t>
  </si>
  <si>
    <t>Slavick</t>
  </si>
  <si>
    <t>Sloan</t>
  </si>
  <si>
    <t>Small</t>
  </si>
  <si>
    <t>Smeenge</t>
  </si>
  <si>
    <t>Sneckenberger</t>
  </si>
  <si>
    <t>Snow</t>
  </si>
  <si>
    <t>Solivoda</t>
  </si>
  <si>
    <t>Solomon</t>
  </si>
  <si>
    <t>Somervell</t>
  </si>
  <si>
    <t>Somma</t>
  </si>
  <si>
    <t>Sonnenreich</t>
  </si>
  <si>
    <t>Soulier</t>
  </si>
  <si>
    <t>Spector</t>
  </si>
  <si>
    <t>Spriggs</t>
  </si>
  <si>
    <t>Springer</t>
  </si>
  <si>
    <t>Stamey</t>
  </si>
  <si>
    <t>Stanioch</t>
  </si>
  <si>
    <t>Stanley</t>
  </si>
  <si>
    <t>Stasionis</t>
  </si>
  <si>
    <t>Steinke</t>
  </si>
  <si>
    <t>Stewart</t>
  </si>
  <si>
    <t>Stockard</t>
  </si>
  <si>
    <t>Stockna</t>
  </si>
  <si>
    <t>Stoessel</t>
  </si>
  <si>
    <t>Stogden</t>
  </si>
  <si>
    <t>Stolowski</t>
  </si>
  <si>
    <t>Streiter</t>
  </si>
  <si>
    <t>Styer</t>
  </si>
  <si>
    <t>Surbaugh</t>
  </si>
  <si>
    <t>Sutphin</t>
  </si>
  <si>
    <t>Suttlers</t>
  </si>
  <si>
    <t>Swenson</t>
  </si>
  <si>
    <t>Swingos</t>
  </si>
  <si>
    <t>Sylor</t>
  </si>
  <si>
    <t>Szukalski</t>
  </si>
  <si>
    <t>Tamburri</t>
  </si>
  <si>
    <t>Tankersley</t>
  </si>
  <si>
    <t>Tatum</t>
  </si>
  <si>
    <t>Tauriainen</t>
  </si>
  <si>
    <t>Tavanico</t>
  </si>
  <si>
    <t>Tedone</t>
  </si>
  <si>
    <t>Terzian</t>
  </si>
  <si>
    <t>Tewes</t>
  </si>
  <si>
    <t>Theiss</t>
  </si>
  <si>
    <t>Thomason</t>
  </si>
  <si>
    <t>Thornbill</t>
  </si>
  <si>
    <t>Thorpe</t>
  </si>
  <si>
    <t>Thurston</t>
  </si>
  <si>
    <t>Tibbetts</t>
  </si>
  <si>
    <t>Tiberio</t>
  </si>
  <si>
    <t>Tiedeman</t>
  </si>
  <si>
    <t>Tilley</t>
  </si>
  <si>
    <t>Tilton</t>
  </si>
  <si>
    <t>Timmins</t>
  </si>
  <si>
    <t>Tobin</t>
  </si>
  <si>
    <t>Toffey</t>
  </si>
  <si>
    <t>Tomaski</t>
  </si>
  <si>
    <t>Tomich</t>
  </si>
  <si>
    <t>Tompkins</t>
  </si>
  <si>
    <t>Toombs</t>
  </si>
  <si>
    <t>Torrey</t>
  </si>
  <si>
    <t>Toskos</t>
  </si>
  <si>
    <t>Towey</t>
  </si>
  <si>
    <t>Trantham</t>
  </si>
  <si>
    <t>Trigiani</t>
  </si>
  <si>
    <t>Trombley</t>
  </si>
  <si>
    <t>Tron</t>
  </si>
  <si>
    <t>Troy</t>
  </si>
  <si>
    <t>Truesdell</t>
  </si>
  <si>
    <t>Trujillo</t>
  </si>
  <si>
    <t>Trupiano</t>
  </si>
  <si>
    <t>Urban</t>
  </si>
  <si>
    <t>Valeri</t>
  </si>
  <si>
    <t>Valkovich</t>
  </si>
  <si>
    <t>Varga</t>
  </si>
  <si>
    <t>Veaugan</t>
  </si>
  <si>
    <t>Ventura</t>
  </si>
  <si>
    <t>Verdusco</t>
  </si>
  <si>
    <t>Volk</t>
  </si>
  <si>
    <t>Vukovich</t>
  </si>
  <si>
    <t>Wahus</t>
  </si>
  <si>
    <t>Wall</t>
  </si>
  <si>
    <t>Walters</t>
  </si>
  <si>
    <t>Warner</t>
  </si>
  <si>
    <t>Wazny</t>
  </si>
  <si>
    <t>Weakley</t>
  </si>
  <si>
    <t>Webster</t>
  </si>
  <si>
    <t>Wechter</t>
  </si>
  <si>
    <t>Weeks</t>
  </si>
  <si>
    <t>Weinberg</t>
  </si>
  <si>
    <t>Weingarden</t>
  </si>
  <si>
    <t>Weinstein</t>
  </si>
  <si>
    <t>Wentzel</t>
  </si>
  <si>
    <t>Wernle</t>
  </si>
  <si>
    <t>Whalley</t>
  </si>
  <si>
    <t>Wharton</t>
  </si>
  <si>
    <t>Whiteside</t>
  </si>
  <si>
    <t>Whiting</t>
  </si>
  <si>
    <t>Whitledge</t>
  </si>
  <si>
    <t>Whitney</t>
  </si>
  <si>
    <t>Whittington</t>
  </si>
  <si>
    <t>Wieber</t>
  </si>
  <si>
    <t>Wiederholt</t>
  </si>
  <si>
    <t>Wilcken</t>
  </si>
  <si>
    <t>Williamson</t>
  </si>
  <si>
    <t>Winter</t>
  </si>
  <si>
    <t>Witkowski</t>
  </si>
  <si>
    <t>Woodson</t>
  </si>
  <si>
    <t>Worden</t>
  </si>
  <si>
    <t>Wozniak</t>
  </si>
  <si>
    <t>Wroe</t>
  </si>
  <si>
    <t>Wubbens</t>
  </si>
  <si>
    <t>Wurm</t>
  </si>
  <si>
    <t>Wyatt</t>
  </si>
  <si>
    <t>Wyche</t>
  </si>
  <si>
    <t>Yarkosky</t>
  </si>
  <si>
    <t>Ybarra</t>
  </si>
  <si>
    <t>Yee</t>
  </si>
  <si>
    <t>Young</t>
  </si>
  <si>
    <t>Yusko</t>
  </si>
  <si>
    <t>Zawalich</t>
  </si>
  <si>
    <t>Zelinka</t>
  </si>
  <si>
    <t>Zema</t>
  </si>
  <si>
    <t>Zibbon</t>
  </si>
  <si>
    <t>Ziska</t>
  </si>
  <si>
    <t>Aalderks</t>
  </si>
  <si>
    <t>Abati</t>
  </si>
  <si>
    <t>Abbamonto</t>
  </si>
  <si>
    <t>Abbate</t>
  </si>
  <si>
    <t>Abbott</t>
  </si>
  <si>
    <t>Abraham</t>
  </si>
  <si>
    <t>Adair</t>
  </si>
  <si>
    <t>Adelman</t>
  </si>
  <si>
    <t>Aldrich</t>
  </si>
  <si>
    <t>Allard</t>
  </si>
  <si>
    <t>Altieri</t>
  </si>
  <si>
    <t>Amersbach</t>
  </si>
  <si>
    <t>Archibald</t>
  </si>
  <si>
    <t>Ayling</t>
  </si>
  <si>
    <t>Baber</t>
  </si>
  <si>
    <t>Back</t>
  </si>
  <si>
    <t>Bartlett</t>
  </si>
  <si>
    <t>Basco</t>
  </si>
  <si>
    <t>Baumann</t>
  </si>
  <si>
    <t>Bays</t>
  </si>
  <si>
    <t>Beaulieu</t>
  </si>
  <si>
    <t>Becton</t>
  </si>
  <si>
    <t>Bedilion</t>
  </si>
  <si>
    <t>Beer</t>
  </si>
  <si>
    <t>Bendigo</t>
  </si>
  <si>
    <t>Benson</t>
  </si>
  <si>
    <t>Bergeron</t>
  </si>
  <si>
    <t>Bertoli</t>
  </si>
  <si>
    <t>Bettes</t>
  </si>
  <si>
    <t>Billingsley</t>
  </si>
  <si>
    <t>Birks</t>
  </si>
  <si>
    <t>Bohler</t>
  </si>
  <si>
    <t>Borrowmey</t>
  </si>
  <si>
    <t>Botts</t>
  </si>
  <si>
    <t>Brady</t>
  </si>
  <si>
    <t>Brennan</t>
  </si>
  <si>
    <t>Brittingham</t>
  </si>
  <si>
    <t>Browning</t>
  </si>
  <si>
    <t>Buckeley</t>
  </si>
  <si>
    <t>Bullock</t>
  </si>
  <si>
    <t>Burnell</t>
  </si>
  <si>
    <t>Burrgess</t>
  </si>
  <si>
    <t>Callahan</t>
  </si>
  <si>
    <t>Cantrill</t>
  </si>
  <si>
    <t>Carruth</t>
  </si>
  <si>
    <t>Carslake</t>
  </si>
  <si>
    <t>Caspari</t>
  </si>
  <si>
    <t>Cessna</t>
  </si>
  <si>
    <t>Chamberlin</t>
  </si>
  <si>
    <t>Cheatham</t>
  </si>
  <si>
    <t>Childress</t>
  </si>
  <si>
    <t>Church</t>
  </si>
  <si>
    <t>Clayton</t>
  </si>
  <si>
    <t>Clewell</t>
  </si>
  <si>
    <t>Collett</t>
  </si>
  <si>
    <t>Corson</t>
  </si>
  <si>
    <t>Coulter</t>
  </si>
  <si>
    <t>Cutler</t>
  </si>
  <si>
    <t>Daley</t>
  </si>
  <si>
    <t>DeBaun</t>
  </si>
  <si>
    <t>Deutermann</t>
  </si>
  <si>
    <t>DeVoe</t>
  </si>
  <si>
    <t>Diehl</t>
  </si>
  <si>
    <t>Dietrich</t>
  </si>
  <si>
    <t>Dillard</t>
  </si>
  <si>
    <t>Dimmick</t>
  </si>
  <si>
    <t>Dirks</t>
  </si>
  <si>
    <t>Dodge</t>
  </si>
  <si>
    <t>Doherty</t>
  </si>
  <si>
    <t>Donchek</t>
  </si>
  <si>
    <t>Dornin</t>
  </si>
  <si>
    <t>Doubleman</t>
  </si>
  <si>
    <t>Dudley</t>
  </si>
  <si>
    <t>Duhart</t>
  </si>
  <si>
    <t>Dulaney</t>
  </si>
  <si>
    <t>Dunckel</t>
  </si>
  <si>
    <t>Duran</t>
  </si>
  <si>
    <t>Earle</t>
  </si>
  <si>
    <t>Easterlin</t>
  </si>
  <si>
    <t>Eberlein</t>
  </si>
  <si>
    <t>Egglefield</t>
  </si>
  <si>
    <t>Enck</t>
  </si>
  <si>
    <t>Ensey</t>
  </si>
  <si>
    <t>Erdeley</t>
  </si>
  <si>
    <t>Erff</t>
  </si>
  <si>
    <t>Fahy</t>
  </si>
  <si>
    <t>Feltner</t>
  </si>
  <si>
    <t>Ferguson</t>
  </si>
  <si>
    <t>Fiala</t>
  </si>
  <si>
    <t>Fidler</t>
  </si>
  <si>
    <t>Fielder</t>
  </si>
  <si>
    <t>Fitts</t>
  </si>
  <si>
    <t>Fleck</t>
  </si>
  <si>
    <t>Folenius</t>
  </si>
  <si>
    <t>Foley</t>
  </si>
  <si>
    <t>Foote</t>
  </si>
  <si>
    <t>Forney</t>
  </si>
  <si>
    <t>Frana</t>
  </si>
  <si>
    <t>Francuski</t>
  </si>
  <si>
    <t>Frankes</t>
  </si>
  <si>
    <t>Frost</t>
  </si>
  <si>
    <t>Fultz</t>
  </si>
  <si>
    <t>Fusselman</t>
  </si>
  <si>
    <t>Gadd</t>
  </si>
  <si>
    <t>Gaffey</t>
  </si>
  <si>
    <t>Garnett</t>
  </si>
  <si>
    <t>Garvey</t>
  </si>
  <si>
    <t>Gehman</t>
  </si>
  <si>
    <t>Georgeson</t>
  </si>
  <si>
    <t>German</t>
  </si>
  <si>
    <t>Gillespie</t>
  </si>
  <si>
    <t>Gilmour</t>
  </si>
  <si>
    <t>Glancy</t>
  </si>
  <si>
    <t>Greene</t>
  </si>
  <si>
    <t>Gregor</t>
  </si>
  <si>
    <t>Gullion</t>
  </si>
  <si>
    <t>Gurnette</t>
  </si>
  <si>
    <t>Gurunian</t>
  </si>
  <si>
    <t>Guy</t>
  </si>
  <si>
    <t>Hadley</t>
  </si>
  <si>
    <t>Haffner</t>
  </si>
  <si>
    <t>Haight</t>
  </si>
  <si>
    <t>Haislip</t>
  </si>
  <si>
    <t>Hamberger</t>
  </si>
  <si>
    <t>Harlow</t>
  </si>
  <si>
    <t>Harriman</t>
  </si>
  <si>
    <t>Harrington</t>
  </si>
  <si>
    <t>Hartwig</t>
  </si>
  <si>
    <t>Heerbrandt</t>
  </si>
  <si>
    <t>Heintz</t>
  </si>
  <si>
    <t>Hershey</t>
  </si>
  <si>
    <t>Hertford</t>
  </si>
  <si>
    <t>Higgins</t>
  </si>
  <si>
    <t>High</t>
  </si>
  <si>
    <t>Hilles</t>
  </si>
  <si>
    <t>Hinton</t>
  </si>
  <si>
    <t>Hipps</t>
  </si>
  <si>
    <t>Hoard</t>
  </si>
  <si>
    <t>Hooper</t>
  </si>
  <si>
    <t>Howington</t>
  </si>
  <si>
    <t>Hryhorczuk</t>
  </si>
  <si>
    <t>Hufnagel</t>
  </si>
  <si>
    <t>Hutchings</t>
  </si>
  <si>
    <t>Ihrig</t>
  </si>
  <si>
    <t>Jarrett</t>
  </si>
  <si>
    <t>Josey</t>
  </si>
  <si>
    <t>Justice</t>
  </si>
  <si>
    <t>Kandel</t>
  </si>
  <si>
    <t>Kaplan</t>
  </si>
  <si>
    <t>Karlstad</t>
  </si>
  <si>
    <t>Karpe</t>
  </si>
  <si>
    <t>Kaufman</t>
  </si>
  <si>
    <t>Kauspfer</t>
  </si>
  <si>
    <t>Kautz</t>
  </si>
  <si>
    <t>Kear</t>
  </si>
  <si>
    <t>Keefe</t>
  </si>
  <si>
    <t>Keerans</t>
  </si>
  <si>
    <t>Keith</t>
  </si>
  <si>
    <t>Kelley</t>
  </si>
  <si>
    <t>Kersey</t>
  </si>
  <si>
    <t>Ketterer</t>
  </si>
  <si>
    <t>Kintberger</t>
  </si>
  <si>
    <t>Klusendorf</t>
  </si>
  <si>
    <t>Knight</t>
  </si>
  <si>
    <t>Knoertzer</t>
  </si>
  <si>
    <t>Knowlton</t>
  </si>
  <si>
    <t>Koretz</t>
  </si>
  <si>
    <t>Kuipers</t>
  </si>
  <si>
    <t>Kumm</t>
  </si>
  <si>
    <t>Kurtz</t>
  </si>
  <si>
    <t>Langfeld</t>
  </si>
  <si>
    <t>Larson</t>
  </si>
  <si>
    <t>Lauer</t>
  </si>
  <si>
    <t>Lavallee</t>
  </si>
  <si>
    <t>Lazansky</t>
  </si>
  <si>
    <t>Leach</t>
  </si>
  <si>
    <t>Leslie</t>
  </si>
  <si>
    <t>Letterman</t>
  </si>
  <si>
    <t>Letts</t>
  </si>
  <si>
    <t>Levine</t>
  </si>
  <si>
    <t>Lewis</t>
  </si>
  <si>
    <t>Lightfoot</t>
  </si>
  <si>
    <t>Lincoln</t>
  </si>
  <si>
    <t>Liptak</t>
  </si>
  <si>
    <t>Logan</t>
  </si>
  <si>
    <t>Loveland</t>
  </si>
  <si>
    <t>Lyosey</t>
  </si>
  <si>
    <t>Macondray</t>
  </si>
  <si>
    <t>Maguire</t>
  </si>
  <si>
    <t>Malone</t>
  </si>
  <si>
    <t>Mangigian</t>
  </si>
  <si>
    <t>Mann</t>
  </si>
  <si>
    <t>Marlatt</t>
  </si>
  <si>
    <t>Martinez</t>
  </si>
  <si>
    <t>Mauser</t>
  </si>
  <si>
    <t>McCornock</t>
  </si>
  <si>
    <t>McFall</t>
  </si>
  <si>
    <t>McIlhenny</t>
  </si>
  <si>
    <t>McLean</t>
  </si>
  <si>
    <t>McMillan</t>
  </si>
  <si>
    <t>McSween</t>
  </si>
  <si>
    <t>Meador</t>
  </si>
  <si>
    <t>Meyer</t>
  </si>
  <si>
    <t>Meyers</t>
  </si>
  <si>
    <t>Monkiewicz</t>
  </si>
  <si>
    <t>Monyok</t>
  </si>
  <si>
    <t>Morales</t>
  </si>
  <si>
    <t>Morehouse</t>
  </si>
  <si>
    <t>Munger</t>
  </si>
  <si>
    <t>Munholland</t>
  </si>
  <si>
    <t>Muto</t>
  </si>
  <si>
    <t>Myhre</t>
  </si>
  <si>
    <t>Neuwirth</t>
  </si>
  <si>
    <t>Nielson</t>
  </si>
  <si>
    <t>Nisemann</t>
  </si>
  <si>
    <t>Noldau</t>
  </si>
  <si>
    <t>Norgaard</t>
  </si>
  <si>
    <t>Norland</t>
  </si>
  <si>
    <t>O'Brien</t>
  </si>
  <si>
    <t>Olszewski</t>
  </si>
  <si>
    <t>Orlowski</t>
  </si>
  <si>
    <t>Osier</t>
  </si>
  <si>
    <t>Outerson</t>
  </si>
  <si>
    <t>Owen</t>
  </si>
  <si>
    <t>Pappas</t>
  </si>
  <si>
    <t>Parham</t>
  </si>
  <si>
    <t>Parsons</t>
  </si>
  <si>
    <t>Pawlak</t>
  </si>
  <si>
    <t>Pazdalski</t>
  </si>
  <si>
    <t>Peatross</t>
  </si>
  <si>
    <t>Peckham</t>
  </si>
  <si>
    <t>Pennock</t>
  </si>
  <si>
    <t>Perkins</t>
  </si>
  <si>
    <t>Peterson</t>
  </si>
  <si>
    <t>Petro</t>
  </si>
  <si>
    <t>Picheloup</t>
  </si>
  <si>
    <t>Pie</t>
  </si>
  <si>
    <t>Pompey</t>
  </si>
  <si>
    <t>Portee</t>
  </si>
  <si>
    <t>Pressey</t>
  </si>
  <si>
    <t>Prevatte</t>
  </si>
  <si>
    <t>Prime</t>
  </si>
  <si>
    <t>Puckett</t>
  </si>
  <si>
    <t>Pullen</t>
  </si>
  <si>
    <t>Pyle</t>
  </si>
  <si>
    <t>Rager</t>
  </si>
  <si>
    <t>Rancourt</t>
  </si>
  <si>
    <t>Read</t>
  </si>
  <si>
    <t>Richards</t>
  </si>
  <si>
    <t>Rittenhouse</t>
  </si>
  <si>
    <t>Roelfs</t>
  </si>
  <si>
    <t>Rohling</t>
  </si>
  <si>
    <t>Ronavicz</t>
  </si>
  <si>
    <t>Rutz</t>
  </si>
  <si>
    <t>Sabol</t>
  </si>
  <si>
    <t>Sanford</t>
  </si>
  <si>
    <t>Sarko</t>
  </si>
  <si>
    <t>Scherer</t>
  </si>
  <si>
    <t>Schryver</t>
  </si>
  <si>
    <t>Schubert</t>
  </si>
  <si>
    <t>Schweitzer</t>
  </si>
  <si>
    <t>Shook</t>
  </si>
  <si>
    <t>Sidener</t>
  </si>
  <si>
    <t>Simmers</t>
  </si>
  <si>
    <t>Singleton</t>
  </si>
  <si>
    <t>Slawenwhite</t>
  </si>
  <si>
    <t>Slayden</t>
  </si>
  <si>
    <t>Slayton</t>
  </si>
  <si>
    <t>Smiley</t>
  </si>
  <si>
    <t>Snyder</t>
  </si>
  <si>
    <t>Soboczinski</t>
  </si>
  <si>
    <t>Sosik</t>
  </si>
  <si>
    <t>Souders</t>
  </si>
  <si>
    <t>South</t>
  </si>
  <si>
    <t>Spagna</t>
  </si>
  <si>
    <t>Spahr</t>
  </si>
  <si>
    <t>Stankowski</t>
  </si>
  <si>
    <t>Stathopulos</t>
  </si>
  <si>
    <t>Steinbeck</t>
  </si>
  <si>
    <t>Stober</t>
  </si>
  <si>
    <t>Stockmaster</t>
  </si>
  <si>
    <t>Stout</t>
  </si>
  <si>
    <t>Strange</t>
  </si>
  <si>
    <t>Stroh</t>
  </si>
  <si>
    <t>Sweetser</t>
  </si>
  <si>
    <t>Szumski</t>
  </si>
  <si>
    <t>Tagg</t>
  </si>
  <si>
    <t>Tancin</t>
  </si>
  <si>
    <t>Teodorowski</t>
  </si>
  <si>
    <t>Tepper</t>
  </si>
  <si>
    <t>Terebieniec</t>
  </si>
  <si>
    <t>Terry</t>
  </si>
  <si>
    <t>Thurber</t>
  </si>
  <si>
    <t>Tidwell</t>
  </si>
  <si>
    <t>Tolbert</t>
  </si>
  <si>
    <t>Tolman</t>
  </si>
  <si>
    <t>Tumbleson</t>
  </si>
  <si>
    <t>Turbett</t>
  </si>
  <si>
    <t>Tutin</t>
  </si>
  <si>
    <t>Ulman</t>
  </si>
  <si>
    <t>Ungar</t>
  </si>
  <si>
    <t xml:space="preserve"> B..</t>
  </si>
  <si>
    <t xml:space="preserve"> G.O</t>
  </si>
  <si>
    <t>Vanicek</t>
  </si>
  <si>
    <t>Vanous</t>
  </si>
  <si>
    <t>Vestal</t>
  </si>
  <si>
    <t>Vetrecin</t>
  </si>
  <si>
    <t>Vindeman</t>
  </si>
  <si>
    <t>Viramontes</t>
  </si>
  <si>
    <t>Visser</t>
  </si>
  <si>
    <t>Vogeley</t>
  </si>
  <si>
    <t>Walpole</t>
  </si>
  <si>
    <t>Walsh</t>
  </si>
  <si>
    <t>Wamhoff</t>
  </si>
  <si>
    <t>Weitzel</t>
  </si>
  <si>
    <t>Wier</t>
  </si>
  <si>
    <t>Wiggins</t>
  </si>
  <si>
    <t>Wilber</t>
  </si>
  <si>
    <t xml:space="preserve"> D.T</t>
  </si>
  <si>
    <t>Wilby</t>
  </si>
  <si>
    <t>Winston</t>
  </si>
  <si>
    <t>Wolseiffer</t>
  </si>
  <si>
    <t>Wolsieffer</t>
  </si>
  <si>
    <t>Wulzen</t>
  </si>
  <si>
    <t>Wylie</t>
  </si>
  <si>
    <t>Yavaniski</t>
  </si>
  <si>
    <t>Zahm</t>
  </si>
  <si>
    <t>Zawacki</t>
  </si>
  <si>
    <t>Zittel</t>
  </si>
  <si>
    <t>Zubal</t>
  </si>
  <si>
    <t>Zwaan</t>
  </si>
  <si>
    <t>Abele</t>
  </si>
  <si>
    <t>Abrahamson</t>
  </si>
  <si>
    <t>Acker</t>
  </si>
  <si>
    <t>Ackerman</t>
  </si>
  <si>
    <t>Alley</t>
  </si>
  <si>
    <t>Ambruster</t>
  </si>
  <si>
    <t>Appleton</t>
  </si>
  <si>
    <t>Arrington</t>
  </si>
  <si>
    <t>Asher</t>
  </si>
  <si>
    <t>Ashley</t>
  </si>
  <si>
    <t>Auwarter</t>
  </si>
  <si>
    <t>Aylward</t>
  </si>
  <si>
    <t>Azer</t>
  </si>
  <si>
    <t>Bacon</t>
  </si>
  <si>
    <t>Bagby</t>
  </si>
  <si>
    <t>Banister</t>
  </si>
  <si>
    <t>Barham</t>
  </si>
  <si>
    <t>Barrows</t>
  </si>
  <si>
    <t>Baskett</t>
  </si>
  <si>
    <t>Beane</t>
  </si>
  <si>
    <t>Beck</t>
  </si>
  <si>
    <t>Benoit</t>
  </si>
  <si>
    <t>Berthrong</t>
  </si>
  <si>
    <t>Bisanz</t>
  </si>
  <si>
    <t>Bliss</t>
  </si>
  <si>
    <t>Blonts</t>
  </si>
  <si>
    <t>Boger</t>
  </si>
  <si>
    <t>Bogley</t>
  </si>
  <si>
    <t>Bole</t>
  </si>
  <si>
    <t>Bond</t>
  </si>
  <si>
    <t>Bonin</t>
  </si>
  <si>
    <t>Bontier</t>
  </si>
  <si>
    <t>Bosch</t>
  </si>
  <si>
    <t>Bourland</t>
  </si>
  <si>
    <t>Bowers</t>
  </si>
  <si>
    <t>Breuklander</t>
  </si>
  <si>
    <t>Brindupke</t>
  </si>
  <si>
    <t>Brinker</t>
  </si>
  <si>
    <t>Broach</t>
  </si>
  <si>
    <t>Brockman</t>
  </si>
  <si>
    <t>Browne</t>
  </si>
  <si>
    <t>Budd</t>
  </si>
  <si>
    <t>Burford</t>
  </si>
  <si>
    <t>Burlingame</t>
  </si>
  <si>
    <t>Burnside</t>
  </si>
  <si>
    <t>Byrnes</t>
  </si>
  <si>
    <t>Caldwell</t>
  </si>
  <si>
    <t>Cards</t>
  </si>
  <si>
    <t>Carmick</t>
  </si>
  <si>
    <t>Cassedy</t>
  </si>
  <si>
    <t>Chappell</t>
  </si>
  <si>
    <t>Chapple</t>
  </si>
  <si>
    <t>Chillingworth</t>
  </si>
  <si>
    <t>Christensen</t>
  </si>
  <si>
    <t>Christiansen</t>
  </si>
  <si>
    <t>Ciensie</t>
  </si>
  <si>
    <t>Claggett</t>
  </si>
  <si>
    <t>Clarey</t>
  </si>
  <si>
    <t>Clement</t>
  </si>
  <si>
    <t>Clementson</t>
  </si>
  <si>
    <t>Close</t>
  </si>
  <si>
    <t>Coe</t>
  </si>
  <si>
    <t>Coffee</t>
  </si>
  <si>
    <t>Colladay</t>
  </si>
  <si>
    <t>Conelly</t>
  </si>
  <si>
    <t>Connaway</t>
  </si>
  <si>
    <t>Conner</t>
  </si>
  <si>
    <t>Connole</t>
  </si>
  <si>
    <t>Connor</t>
  </si>
  <si>
    <t>Copeland</t>
  </si>
  <si>
    <t>Copeman</t>
  </si>
  <si>
    <t>Corbus</t>
  </si>
  <si>
    <t>Cotten</t>
  </si>
  <si>
    <t>Coye</t>
  </si>
  <si>
    <t>Crowley</t>
  </si>
  <si>
    <t>Cutter</t>
  </si>
  <si>
    <t>Dabney</t>
  </si>
  <si>
    <t>Dahlquist</t>
  </si>
  <si>
    <t>Darnell</t>
  </si>
  <si>
    <t>Daspit</t>
  </si>
  <si>
    <t>David</t>
  </si>
  <si>
    <t>Dealey</t>
  </si>
  <si>
    <t>DeArellano</t>
  </si>
  <si>
    <t>Deragon</t>
  </si>
  <si>
    <t>DeTar</t>
  </si>
  <si>
    <t>Dickerson</t>
  </si>
  <si>
    <t>Dissette</t>
  </si>
  <si>
    <t>Doebler</t>
  </si>
  <si>
    <t>Donaho</t>
  </si>
  <si>
    <t>Donique</t>
  </si>
  <si>
    <t>Dowling</t>
  </si>
  <si>
    <t>Dropp</t>
  </si>
  <si>
    <t>Dry</t>
  </si>
  <si>
    <t>Dunkelberger</t>
  </si>
  <si>
    <t>Duryea</t>
  </si>
  <si>
    <t>Dwyer</t>
  </si>
  <si>
    <t>Dykers</t>
  </si>
  <si>
    <t>Ebersohl</t>
  </si>
  <si>
    <t>Ebert</t>
  </si>
  <si>
    <t>Edge</t>
  </si>
  <si>
    <t>Eidson</t>
  </si>
  <si>
    <t>Enright</t>
  </si>
  <si>
    <t>Evanich</t>
  </si>
  <si>
    <t>Eve</t>
  </si>
  <si>
    <t>Fallon</t>
  </si>
  <si>
    <t>Faust</t>
  </si>
  <si>
    <t>Fenno</t>
  </si>
  <si>
    <t>Ferrall</t>
  </si>
  <si>
    <t>Fey</t>
  </si>
  <si>
    <t>Filippone</t>
  </si>
  <si>
    <t>Fitz-Patrick</t>
  </si>
  <si>
    <t>Flachsenhar</t>
  </si>
  <si>
    <t>Fluckey</t>
  </si>
  <si>
    <t>Fraelich</t>
  </si>
  <si>
    <t>Frazier</t>
  </si>
  <si>
    <t>Fredell</t>
  </si>
  <si>
    <t>Friedrick</t>
  </si>
  <si>
    <t>Fuhrman</t>
  </si>
  <si>
    <t>Fulp</t>
  </si>
  <si>
    <t>Fyfe</t>
  </si>
  <si>
    <t>Gage</t>
  </si>
  <si>
    <t>Galantin</t>
  </si>
  <si>
    <t>Gallaher</t>
  </si>
  <si>
    <t>Gambacorta</t>
  </si>
  <si>
    <t>Garton</t>
  </si>
  <si>
    <t>Germershausen</t>
  </si>
  <si>
    <t>Gerwick</t>
  </si>
  <si>
    <t>Gillette</t>
  </si>
  <si>
    <t>Gimber</t>
  </si>
  <si>
    <t>Glaes</t>
  </si>
  <si>
    <t>Glenn</t>
  </si>
  <si>
    <t>Goff</t>
  </si>
  <si>
    <t>Gorham</t>
  </si>
  <si>
    <t>Grady</t>
  </si>
  <si>
    <t>Graham</t>
  </si>
  <si>
    <t>Grahl</t>
  </si>
  <si>
    <t>Grant</t>
  </si>
  <si>
    <t>Greenacre</t>
  </si>
  <si>
    <t>Greenup</t>
  </si>
  <si>
    <t>Greenwald</t>
  </si>
  <si>
    <t>Gregory</t>
  </si>
  <si>
    <t>Grenfell</t>
  </si>
  <si>
    <t>Greytak</t>
  </si>
  <si>
    <t>Grider</t>
  </si>
  <si>
    <t>Grower</t>
  </si>
  <si>
    <t>Gruner</t>
  </si>
  <si>
    <t>Gugliotta</t>
  </si>
  <si>
    <t>Guill</t>
  </si>
  <si>
    <t>Gunderson</t>
  </si>
  <si>
    <t>Gunn</t>
  </si>
  <si>
    <t>Hagberg</t>
  </si>
  <si>
    <t>Haggard</t>
  </si>
  <si>
    <t>Hand</t>
  </si>
  <si>
    <t>Hank</t>
  </si>
  <si>
    <t>Hardesty</t>
  </si>
  <si>
    <t>Hardigg</t>
  </si>
  <si>
    <t>Hardin</t>
  </si>
  <si>
    <t>Harral</t>
  </si>
  <si>
    <t>Hartness</t>
  </si>
  <si>
    <t>Haskins</t>
  </si>
  <si>
    <t>Hauck</t>
  </si>
  <si>
    <t>Hawk</t>
  </si>
  <si>
    <t>Hazlewood</t>
  </si>
  <si>
    <t>Hazzard</t>
  </si>
  <si>
    <t>Heald</t>
  </si>
  <si>
    <t>Hensel</t>
  </si>
  <si>
    <t>Herkness</t>
  </si>
  <si>
    <t>Hills</t>
  </si>
  <si>
    <t>Hobson</t>
  </si>
  <si>
    <t>Holick</t>
  </si>
  <si>
    <t>Holley</t>
  </si>
  <si>
    <t>Hollingsworth</t>
  </si>
  <si>
    <t>Holman</t>
  </si>
  <si>
    <t>Holt</t>
  </si>
  <si>
    <t>Holtz</t>
  </si>
  <si>
    <t>Hopkins</t>
  </si>
  <si>
    <t>Hottel</t>
  </si>
  <si>
    <t>Hourn</t>
  </si>
  <si>
    <t>House</t>
  </si>
  <si>
    <t>Hradsky</t>
  </si>
  <si>
    <t>Huffstutler</t>
  </si>
  <si>
    <t>Hull</t>
  </si>
  <si>
    <t>Hunnicutt</t>
  </si>
  <si>
    <t>Hurst</t>
  </si>
  <si>
    <t>Hyde</t>
  </si>
  <si>
    <t>Hydeman</t>
  </si>
  <si>
    <t>Hyman</t>
  </si>
  <si>
    <t>Icenhower</t>
  </si>
  <si>
    <t>Ince</t>
  </si>
  <si>
    <t>Irvin</t>
  </si>
  <si>
    <t>Irvine</t>
  </si>
  <si>
    <t>Janney</t>
  </si>
  <si>
    <t>Jarvis</t>
  </si>
  <si>
    <t>Jojczyk</t>
  </si>
  <si>
    <t>Jolly</t>
  </si>
  <si>
    <t>Jukes</t>
  </si>
  <si>
    <t>Julihn</t>
  </si>
  <si>
    <t>Kabrich</t>
  </si>
  <si>
    <t>Kaitner</t>
  </si>
  <si>
    <t>Kaplin</t>
  </si>
  <si>
    <t>Kauhl</t>
  </si>
  <si>
    <t>Keegan</t>
  </si>
  <si>
    <t>Kefauver</t>
  </si>
  <si>
    <t>Kehl</t>
  </si>
  <si>
    <t>Keithly</t>
  </si>
  <si>
    <t>Kilpatrick</t>
  </si>
  <si>
    <t>Kinsella</t>
  </si>
  <si>
    <t>Kitch</t>
  </si>
  <si>
    <t>Kivette</t>
  </si>
  <si>
    <t>Klakring</t>
  </si>
  <si>
    <t>Klee</t>
  </si>
  <si>
    <t>Klema</t>
  </si>
  <si>
    <t>Kline</t>
  </si>
  <si>
    <t>Klinker</t>
  </si>
  <si>
    <t>Knuepfer</t>
  </si>
  <si>
    <t>Kohout</t>
  </si>
  <si>
    <t>Kosinski</t>
  </si>
  <si>
    <t>Kossler</t>
  </si>
  <si>
    <t>Krampe</t>
  </si>
  <si>
    <t>Krapf</t>
  </si>
  <si>
    <t>Laing</t>
  </si>
  <si>
    <t>Laird</t>
  </si>
  <si>
    <t>Lajaunie</t>
  </si>
  <si>
    <t>Lamb</t>
  </si>
  <si>
    <t>Lander</t>
  </si>
  <si>
    <t>Landers</t>
  </si>
  <si>
    <t>Landrus</t>
  </si>
  <si>
    <t>Lanyard</t>
  </si>
  <si>
    <t>Lapan</t>
  </si>
  <si>
    <t>Latham</t>
  </si>
  <si>
    <t>Latta</t>
  </si>
  <si>
    <t>Lauerman</t>
  </si>
  <si>
    <t>Laughon</t>
  </si>
  <si>
    <t>Lautrup</t>
  </si>
  <si>
    <t>Lawler</t>
  </si>
  <si>
    <t>Lawrence</t>
  </si>
  <si>
    <t>Lefavour</t>
  </si>
  <si>
    <t>Leigh</t>
  </si>
  <si>
    <t>Lewellen</t>
  </si>
  <si>
    <t>Liebschner</t>
  </si>
  <si>
    <t>Lofberg</t>
  </si>
  <si>
    <t>Loughlin</t>
  </si>
  <si>
    <t>Lowrance</t>
  </si>
  <si>
    <t>Lucker</t>
  </si>
  <si>
    <t>Lytle</t>
  </si>
  <si>
    <t>MacGregor</t>
  </si>
  <si>
    <t>MacLean</t>
  </si>
  <si>
    <t>MacMillan</t>
  </si>
  <si>
    <t>Maginnis</t>
  </si>
  <si>
    <t>Managhan</t>
  </si>
  <si>
    <t>Manno</t>
  </si>
  <si>
    <t>Marshall</t>
  </si>
  <si>
    <t>Maurer</t>
  </si>
  <si>
    <t>Mazurik</t>
  </si>
  <si>
    <t>McCall</t>
  </si>
  <si>
    <t>McClintock</t>
  </si>
  <si>
    <t>McCombs</t>
  </si>
  <si>
    <t>McCrea</t>
  </si>
  <si>
    <t>McCrory</t>
  </si>
  <si>
    <t>McGoughran</t>
  </si>
  <si>
    <t>McKinney</t>
  </si>
  <si>
    <t>McKnight</t>
  </si>
  <si>
    <t>McLain</t>
  </si>
  <si>
    <t>McMaster</t>
  </si>
  <si>
    <t>McMillian</t>
  </si>
  <si>
    <t>McMullen</t>
  </si>
  <si>
    <t>Medley</t>
  </si>
  <si>
    <t>Mednick</t>
  </si>
  <si>
    <t>Mehlman</t>
  </si>
  <si>
    <t>Mehlop</t>
  </si>
  <si>
    <t>Melgaard</t>
  </si>
  <si>
    <t>Mendenhall</t>
  </si>
  <si>
    <t>Messmer</t>
  </si>
  <si>
    <t>Metcalf</t>
  </si>
  <si>
    <t>Mewhinney</t>
  </si>
  <si>
    <t>Midtlying</t>
  </si>
  <si>
    <t>Millican</t>
  </si>
  <si>
    <t>Mingle</t>
  </si>
  <si>
    <t>Molteni</t>
  </si>
  <si>
    <t>Molumphy</t>
  </si>
  <si>
    <t>Monroe</t>
  </si>
  <si>
    <t>Montross</t>
  </si>
  <si>
    <t>Morton</t>
  </si>
  <si>
    <t>Moseley</t>
  </si>
  <si>
    <t>Moyer</t>
  </si>
  <si>
    <t>Mroczkowski</t>
  </si>
  <si>
    <t>Mumma</t>
  </si>
  <si>
    <t>Munson</t>
  </si>
  <si>
    <t>Musgrove</t>
  </si>
  <si>
    <t>Nace</t>
  </si>
  <si>
    <t>Nauman</t>
  </si>
  <si>
    <t>New</t>
  </si>
  <si>
    <t>Nicholas</t>
  </si>
  <si>
    <t>Norris</t>
  </si>
  <si>
    <t>Nowell</t>
  </si>
  <si>
    <t>Oakley</t>
  </si>
  <si>
    <t>O'Kane</t>
  </si>
  <si>
    <t>Olsan</t>
  </si>
  <si>
    <t>Olsen</t>
  </si>
  <si>
    <t>Ondrejko</t>
  </si>
  <si>
    <t>Osler</t>
  </si>
  <si>
    <t>Overtop</t>
  </si>
  <si>
    <t>Phelan</t>
  </si>
  <si>
    <t>Pieczentkowski</t>
  </si>
  <si>
    <t>Pinto</t>
  </si>
  <si>
    <t>Pogue</t>
  </si>
  <si>
    <t>Post</t>
  </si>
  <si>
    <t>Pryce</t>
  </si>
  <si>
    <t>Quirk</t>
  </si>
  <si>
    <t>Rabern</t>
  </si>
  <si>
    <t>Raguet</t>
  </si>
  <si>
    <t>Ramage</t>
  </si>
  <si>
    <t>Redon</t>
  </si>
  <si>
    <t>Reich</t>
  </si>
  <si>
    <t>Rhamy</t>
  </si>
  <si>
    <t>Rhymes</t>
  </si>
  <si>
    <t>Rimmer</t>
  </si>
  <si>
    <t>Rindskopf</t>
  </si>
  <si>
    <t>Riordan</t>
  </si>
  <si>
    <t>Risser</t>
  </si>
  <si>
    <t>Roach</t>
  </si>
  <si>
    <t>Rooney</t>
  </si>
  <si>
    <t>Rorschbach</t>
  </si>
  <si>
    <t>Ruble</t>
  </si>
  <si>
    <t>Ruckriegel</t>
  </si>
  <si>
    <t>Russillo</t>
  </si>
  <si>
    <t>Rutter</t>
  </si>
  <si>
    <t>Savage</t>
  </si>
  <si>
    <t>Saylor</t>
  </si>
  <si>
    <t>Schade</t>
  </si>
  <si>
    <t>Schanze</t>
  </si>
  <si>
    <t>Scheiber</t>
  </si>
  <si>
    <t>Schlech</t>
  </si>
  <si>
    <t>Schnable</t>
  </si>
  <si>
    <t>Schoeni</t>
  </si>
  <si>
    <t>Schumacher</t>
  </si>
  <si>
    <t>Schwamberger</t>
  </si>
  <si>
    <t>Sellars</t>
  </si>
  <si>
    <t>Selph</t>
  </si>
  <si>
    <t>Shamer</t>
  </si>
  <si>
    <t>Shane</t>
  </si>
  <si>
    <t>Shankles</t>
  </si>
  <si>
    <t>Shea</t>
  </si>
  <si>
    <t>Shelby</t>
  </si>
  <si>
    <t>Shepard</t>
  </si>
  <si>
    <t>Sieglaff</t>
  </si>
  <si>
    <t>Silovich</t>
  </si>
  <si>
    <t>Sinclair</t>
  </si>
  <si>
    <t>Sinon</t>
  </si>
  <si>
    <t>Sisler</t>
  </si>
  <si>
    <t>Sloat</t>
  </si>
  <si>
    <t>Smedberg</t>
  </si>
  <si>
    <t>Spilman</t>
  </si>
  <si>
    <t>Spina</t>
  </si>
  <si>
    <t>Sprow</t>
  </si>
  <si>
    <t>Staley</t>
  </si>
  <si>
    <t>Stefanini</t>
  </si>
  <si>
    <t>Steffanides</t>
  </si>
  <si>
    <t>Steinmetz</t>
  </si>
  <si>
    <t>Stephan</t>
  </si>
  <si>
    <t>Lerew</t>
  </si>
  <si>
    <t>Little</t>
  </si>
  <si>
    <t>McCauley</t>
  </si>
  <si>
    <t>McDaniell</t>
  </si>
  <si>
    <t xml:space="preserve"> A.B</t>
  </si>
  <si>
    <t>Philp</t>
  </si>
  <si>
    <t>Robey</t>
  </si>
  <si>
    <t>Ryland</t>
  </si>
  <si>
    <t xml:space="preserve"> I.H.</t>
  </si>
  <si>
    <t>Stark</t>
  </si>
  <si>
    <t>Storey</t>
  </si>
  <si>
    <t>Tindal</t>
  </si>
  <si>
    <t>Whyte</t>
  </si>
  <si>
    <t>Newstead</t>
  </si>
  <si>
    <t>Learmonth</t>
  </si>
  <si>
    <t>MacBride-Price</t>
  </si>
  <si>
    <t>Truelove</t>
  </si>
  <si>
    <t>Varley</t>
  </si>
  <si>
    <t>Veale</t>
  </si>
  <si>
    <t>Waddell</t>
  </si>
  <si>
    <t>Watchorn</t>
  </si>
  <si>
    <t>Woolley</t>
  </si>
  <si>
    <t>Belli</t>
  </si>
  <si>
    <t xml:space="preserve"> T.N.</t>
  </si>
  <si>
    <t>Bridge</t>
  </si>
  <si>
    <t>Jarratt</t>
  </si>
  <si>
    <t>Langford</t>
  </si>
  <si>
    <t>Leggatt</t>
  </si>
  <si>
    <t>Overall</t>
  </si>
  <si>
    <t>McKenzie-Muirson</t>
  </si>
  <si>
    <t>McKinnin</t>
  </si>
  <si>
    <t>Fortune</t>
  </si>
  <si>
    <t>Voelker</t>
  </si>
  <si>
    <t>Pattullo</t>
  </si>
  <si>
    <t>Yendell</t>
  </si>
  <si>
    <t>Wicksteed</t>
  </si>
  <si>
    <t xml:space="preserve"> B</t>
  </si>
  <si>
    <t>Arkwright</t>
  </si>
  <si>
    <t>Balfour</t>
  </si>
  <si>
    <t>Blundell</t>
  </si>
  <si>
    <t>Brooke-Taylor</t>
  </si>
  <si>
    <t>Busch</t>
  </si>
  <si>
    <t>Balston</t>
  </si>
  <si>
    <t>Bannantyne</t>
  </si>
  <si>
    <t>Barclay</t>
  </si>
  <si>
    <t>Barker-Benfield</t>
  </si>
  <si>
    <t xml:space="preserve"> A.H</t>
  </si>
  <si>
    <t xml:space="preserve"> B.E</t>
  </si>
  <si>
    <t>Barlow</t>
  </si>
  <si>
    <t>Barnsley</t>
  </si>
  <si>
    <t>Bastyan</t>
  </si>
  <si>
    <t>Bateman</t>
  </si>
  <si>
    <t>Bateson</t>
  </si>
  <si>
    <t>Battle</t>
  </si>
  <si>
    <t>Bayley</t>
  </si>
  <si>
    <t>Bayne-Jardine</t>
  </si>
  <si>
    <t>Beale</t>
  </si>
  <si>
    <t>Beanland</t>
  </si>
  <si>
    <t>Beckley</t>
  </si>
  <si>
    <t>Bedford</t>
  </si>
  <si>
    <t>Bellamy</t>
  </si>
  <si>
    <t>Bennington</t>
  </si>
  <si>
    <t>Benoy</t>
  </si>
  <si>
    <t>Bethell</t>
  </si>
  <si>
    <t>Beverley</t>
  </si>
  <si>
    <t>Biggam</t>
  </si>
  <si>
    <t>Binfield</t>
  </si>
  <si>
    <t>Birch</t>
  </si>
  <si>
    <t>Bishop</t>
  </si>
  <si>
    <t>Blackeley</t>
  </si>
  <si>
    <t>Blacker</t>
  </si>
  <si>
    <t>Block</t>
  </si>
  <si>
    <t>Body</t>
  </si>
  <si>
    <t>Boldero</t>
  </si>
  <si>
    <t>Bonham-Carter</t>
  </si>
  <si>
    <t>Bosvile</t>
  </si>
  <si>
    <t>Bourgat</t>
  </si>
  <si>
    <t>Bower</t>
  </si>
  <si>
    <t>Bowerman</t>
  </si>
  <si>
    <t>Bratt</t>
  </si>
  <si>
    <t>Breeze</t>
  </si>
  <si>
    <t>Bridgeman</t>
  </si>
  <si>
    <t xml:space="preserve"> L.I.</t>
  </si>
  <si>
    <t>Brittain</t>
  </si>
  <si>
    <t>Brittorous</t>
  </si>
  <si>
    <t>Brodrick</t>
  </si>
  <si>
    <t>Bromley</t>
  </si>
  <si>
    <t>Brooke</t>
  </si>
  <si>
    <t>Brookes</t>
  </si>
  <si>
    <t>Broome</t>
  </si>
  <si>
    <t>Brownfield</t>
  </si>
  <si>
    <t>Brownjohn</t>
  </si>
  <si>
    <t>Brownrigg</t>
  </si>
  <si>
    <t>Brunner</t>
  </si>
  <si>
    <t>Brunskill</t>
  </si>
  <si>
    <t>Buckle</t>
  </si>
  <si>
    <t>Bucknall</t>
  </si>
  <si>
    <t>Buffey</t>
  </si>
  <si>
    <t>Buist</t>
  </si>
  <si>
    <t>Bulkeley</t>
  </si>
  <si>
    <t>Bullard</t>
  </si>
  <si>
    <t>Burch</t>
  </si>
  <si>
    <t>Burgess</t>
  </si>
  <si>
    <t>Burns</t>
  </si>
  <si>
    <t>Buzzard</t>
  </si>
  <si>
    <t>Cadell</t>
  </si>
  <si>
    <t>Cadoux-Hudson</t>
  </si>
  <si>
    <t>Caendish</t>
  </si>
  <si>
    <t>Caffyn</t>
  </si>
  <si>
    <t>Callendar</t>
  </si>
  <si>
    <t>Cambridge</t>
  </si>
  <si>
    <t>Came</t>
  </si>
  <si>
    <t>Campell</t>
  </si>
  <si>
    <t>Carlill</t>
  </si>
  <si>
    <t>Carne</t>
  </si>
  <si>
    <t>Carse</t>
  </si>
  <si>
    <t xml:space="preserve"> W.G</t>
  </si>
  <si>
    <t>Cartwright</t>
  </si>
  <si>
    <t>Cary</t>
  </si>
  <si>
    <t>Caslon</t>
  </si>
  <si>
    <t>Cass</t>
  </si>
  <si>
    <t>Catlow</t>
  </si>
  <si>
    <t>Caunter</t>
  </si>
  <si>
    <t>Cave-Brown</t>
  </si>
  <si>
    <t>Cazalet</t>
  </si>
  <si>
    <t>Chadwick</t>
  </si>
  <si>
    <t>Charrington</t>
  </si>
  <si>
    <t>Chatterton</t>
  </si>
  <si>
    <t>Cheetham</t>
  </si>
  <si>
    <t>Cherry</t>
  </si>
  <si>
    <t>Christie</t>
  </si>
  <si>
    <t>Chrystall</t>
  </si>
  <si>
    <t>Churcher</t>
  </si>
  <si>
    <t>Churchill</t>
  </si>
  <si>
    <t>Clarabat</t>
  </si>
  <si>
    <t>Clarabut</t>
  </si>
  <si>
    <t>Claridge</t>
  </si>
  <si>
    <t>Clemence</t>
  </si>
  <si>
    <t>Clifton</t>
  </si>
  <si>
    <t>Clutterbuck</t>
  </si>
  <si>
    <t>Clutton-Baker</t>
  </si>
  <si>
    <t>Cochrane</t>
  </si>
  <si>
    <t>Coleridge</t>
  </si>
  <si>
    <t>Collet</t>
  </si>
  <si>
    <t>Collings</t>
  </si>
  <si>
    <t>Colls</t>
  </si>
  <si>
    <t>Combe</t>
  </si>
  <si>
    <t>Cooke-Collis</t>
  </si>
  <si>
    <t>Cooney</t>
  </si>
  <si>
    <t>Cory</t>
  </si>
  <si>
    <t>Costin</t>
  </si>
  <si>
    <t>Cottam</t>
  </si>
  <si>
    <t>Cottrell</t>
  </si>
  <si>
    <t>Coventry</t>
  </si>
  <si>
    <t>Cowley</t>
  </si>
  <si>
    <t>Coxwell-Rogers</t>
  </si>
  <si>
    <t>Crail</t>
  </si>
  <si>
    <t>Creer</t>
  </si>
  <si>
    <t>Crick</t>
  </si>
  <si>
    <t>Crook</t>
  </si>
  <si>
    <t>Crossman</t>
  </si>
  <si>
    <t>Crystal</t>
  </si>
  <si>
    <t>Cuff</t>
  </si>
  <si>
    <t>Cullinan</t>
  </si>
  <si>
    <t>Cunninghan</t>
  </si>
  <si>
    <t>Currey</t>
  </si>
  <si>
    <t>Cuthbertson</t>
  </si>
  <si>
    <t>Cutlack</t>
  </si>
  <si>
    <t>Dalison</t>
  </si>
  <si>
    <t>Dallmeyer</t>
  </si>
  <si>
    <t>Dany</t>
  </si>
  <si>
    <t>Dark</t>
  </si>
  <si>
    <t>Darling</t>
  </si>
  <si>
    <t>Darlynn</t>
  </si>
  <si>
    <t>Daunt</t>
  </si>
  <si>
    <t>Dawes</t>
  </si>
  <si>
    <t>Dawnay</t>
  </si>
  <si>
    <t xml:space="preserve"> J.B</t>
  </si>
  <si>
    <t>Deedes</t>
  </si>
  <si>
    <t>Dempster</t>
  </si>
  <si>
    <t>Diack</t>
  </si>
  <si>
    <t>Dick</t>
  </si>
  <si>
    <t>Dorman-Smith</t>
  </si>
  <si>
    <t>Dowler</t>
  </si>
  <si>
    <t>Dowse</t>
  </si>
  <si>
    <t>Drysdale</t>
  </si>
  <si>
    <t>Duguid</t>
  </si>
  <si>
    <t>Duke-Elder</t>
  </si>
  <si>
    <t>Dunlop</t>
  </si>
  <si>
    <t>Eardley-Wilmot</t>
  </si>
  <si>
    <t xml:space="preserve"> J.A</t>
  </si>
  <si>
    <t>Ebsworth</t>
  </si>
  <si>
    <t>Eccles</t>
  </si>
  <si>
    <t>Edelston</t>
  </si>
  <si>
    <t>Edgecombe</t>
  </si>
  <si>
    <t>Elliot</t>
  </si>
  <si>
    <t>Euman</t>
  </si>
  <si>
    <t>Fancourt</t>
  </si>
  <si>
    <t>Fanshaw</t>
  </si>
  <si>
    <t>Feilden</t>
  </si>
  <si>
    <t>Fell</t>
  </si>
  <si>
    <t xml:space="preserve"> O.T.</t>
  </si>
  <si>
    <t>Finch</t>
  </si>
  <si>
    <t>Finnis</t>
  </si>
  <si>
    <t xml:space="preserve"> D.V.</t>
  </si>
  <si>
    <t>Finny</t>
  </si>
  <si>
    <t>Fischer</t>
  </si>
  <si>
    <t>Fitzherbert</t>
  </si>
  <si>
    <t>Fladgate</t>
  </si>
  <si>
    <t>Flavell</t>
  </si>
  <si>
    <t>Floyer-Acland</t>
  </si>
  <si>
    <t>Formby</t>
  </si>
  <si>
    <t>Fougstad</t>
  </si>
  <si>
    <t>Foxall</t>
  </si>
  <si>
    <t>Fox-Pitt</t>
  </si>
  <si>
    <t>Franklyn</t>
  </si>
  <si>
    <t>Freeland</t>
  </si>
  <si>
    <t>Freeman-Attwood</t>
  </si>
  <si>
    <t>Frend</t>
  </si>
  <si>
    <t>Frowen</t>
  </si>
  <si>
    <t>Gairdner</t>
  </si>
  <si>
    <t>Gale</t>
  </si>
  <si>
    <t>Gambier-Parry</t>
  </si>
  <si>
    <t>Gammell</t>
  </si>
  <si>
    <t>Gardiner</t>
  </si>
  <si>
    <t>Garmoyle</t>
  </si>
  <si>
    <t>Gartland</t>
  </si>
  <si>
    <t xml:space="preserve"> K.V.</t>
  </si>
  <si>
    <t>Gascoigne</t>
  </si>
  <si>
    <t>Gaskell</t>
  </si>
  <si>
    <t>Gatehouse</t>
  </si>
  <si>
    <t>Gattie</t>
  </si>
  <si>
    <t>Gaussen</t>
  </si>
  <si>
    <t>Gawthorpe</t>
  </si>
  <si>
    <t>Gentle</t>
  </si>
  <si>
    <t>Gladstone</t>
  </si>
  <si>
    <t>Gloucester</t>
  </si>
  <si>
    <t xml:space="preserve"> M.N.</t>
  </si>
  <si>
    <t>Glunicke</t>
  </si>
  <si>
    <t>Goldney</t>
  </si>
  <si>
    <t>Goodfellow</t>
  </si>
  <si>
    <t>Gort</t>
  </si>
  <si>
    <t>Gotto</t>
  </si>
  <si>
    <t>Goulburn</t>
  </si>
  <si>
    <t>Gowan</t>
  </si>
  <si>
    <t xml:space="preserve"> Q.D.</t>
  </si>
  <si>
    <t>Grasett</t>
  </si>
  <si>
    <t>Greenfield</t>
  </si>
  <si>
    <t>Gregson-Ellis</t>
  </si>
  <si>
    <t>Grimsdale</t>
  </si>
  <si>
    <t>Grindle</t>
  </si>
  <si>
    <t>Grinham</t>
  </si>
  <si>
    <t>Halbert</t>
  </si>
  <si>
    <t>Halfhide</t>
  </si>
  <si>
    <t>Halsted</t>
  </si>
  <si>
    <t>Hance</t>
  </si>
  <si>
    <t>Happell</t>
  </si>
  <si>
    <t>Hare</t>
  </si>
  <si>
    <t>Hargraves</t>
  </si>
  <si>
    <t>Harkness</t>
  </si>
  <si>
    <t>Harvie-Watt</t>
  </si>
  <si>
    <t>Hasted</t>
  </si>
  <si>
    <t>Haugton</t>
  </si>
  <si>
    <t>Hawes</t>
  </si>
  <si>
    <t>Hawkesworth</t>
  </si>
  <si>
    <t>Haydon</t>
  </si>
  <si>
    <t>Hayes</t>
  </si>
  <si>
    <t>Hayman-Joyce</t>
  </si>
  <si>
    <t>Hayne</t>
  </si>
  <si>
    <t>Hedges</t>
  </si>
  <si>
    <t>Hely</t>
  </si>
  <si>
    <t>Hemming</t>
  </si>
  <si>
    <t>Heydeman</t>
  </si>
  <si>
    <t>Heyman</t>
  </si>
  <si>
    <t>Hickie</t>
  </si>
  <si>
    <t>Hickling</t>
  </si>
  <si>
    <t>Hildreth</t>
  </si>
  <si>
    <t>Hildyard</t>
  </si>
  <si>
    <t>Hilliard</t>
  </si>
  <si>
    <t>Hilton</t>
  </si>
  <si>
    <t>Hinchcliff</t>
  </si>
  <si>
    <t>Hind</t>
  </si>
  <si>
    <t>Hinde</t>
  </si>
  <si>
    <t>Hindley</t>
  </si>
  <si>
    <t>Hoare-Smith</t>
  </si>
  <si>
    <t>Hobart</t>
  </si>
  <si>
    <t>Hodgen</t>
  </si>
  <si>
    <t>Hogart</t>
  </si>
  <si>
    <t>Hollins</t>
  </si>
  <si>
    <t>Hollis</t>
  </si>
  <si>
    <t>Holworthy</t>
  </si>
  <si>
    <t>Hone</t>
  </si>
  <si>
    <t>Hood</t>
  </si>
  <si>
    <t>Hopkinson</t>
  </si>
  <si>
    <t>Hopthrow</t>
  </si>
  <si>
    <t>Horan</t>
  </si>
  <si>
    <t>Hornby</t>
  </si>
  <si>
    <t>Horncastle</t>
  </si>
  <si>
    <t>Horsfield</t>
  </si>
  <si>
    <t>Hotblack</t>
  </si>
  <si>
    <t>Houchen</t>
  </si>
  <si>
    <t>Hough</t>
  </si>
  <si>
    <t>Houghton</t>
  </si>
  <si>
    <t>Howard-Vyse</t>
  </si>
  <si>
    <t>Howlett</t>
  </si>
  <si>
    <t>Howman</t>
  </si>
  <si>
    <t>Hudleston</t>
  </si>
  <si>
    <t>Hughes-Hallett</t>
  </si>
  <si>
    <t>Huntley</t>
  </si>
  <si>
    <t>Hutson</t>
  </si>
  <si>
    <t>Hynes</t>
  </si>
  <si>
    <t>Impey</t>
  </si>
  <si>
    <t>Ironside</t>
  </si>
  <si>
    <t>Jacob</t>
  </si>
  <si>
    <t>Jacques</t>
  </si>
  <si>
    <t>Jameson</t>
  </si>
  <si>
    <t>Jardine</t>
  </si>
  <si>
    <t>Jefferis</t>
  </si>
  <si>
    <t>Jerram</t>
  </si>
  <si>
    <t>Jocelyn</t>
  </si>
  <si>
    <t>Joceylyn</t>
  </si>
  <si>
    <t>John</t>
  </si>
  <si>
    <t>Josselyn</t>
  </si>
  <si>
    <t>Julian</t>
  </si>
  <si>
    <t>Karslake</t>
  </si>
  <si>
    <t>Kellet</t>
  </si>
  <si>
    <t>Kellie</t>
  </si>
  <si>
    <t>Kemp</t>
  </si>
  <si>
    <t>Kennedy-Cooke</t>
  </si>
  <si>
    <t>Kent</t>
  </si>
  <si>
    <t>Kent-Lemon</t>
  </si>
  <si>
    <t>Kerans</t>
  </si>
  <si>
    <t>Kershaw</t>
  </si>
  <si>
    <t>Keymer</t>
  </si>
  <si>
    <t>Kilbee</t>
  </si>
  <si>
    <t>Kindersley</t>
  </si>
  <si>
    <t>Kirby</t>
  </si>
  <si>
    <t>Kirkman</t>
  </si>
  <si>
    <t>Kreyer</t>
  </si>
  <si>
    <t>Lambe</t>
  </si>
  <si>
    <t>Lambton</t>
  </si>
  <si>
    <t>Mars</t>
  </si>
  <si>
    <t>Lammie</t>
  </si>
  <si>
    <t>Lamplough</t>
  </si>
  <si>
    <t>Landon</t>
  </si>
  <si>
    <t>Langridge</t>
  </si>
  <si>
    <t>Lathbury</t>
  </si>
  <si>
    <t>Latter</t>
  </si>
  <si>
    <t>Laurie</t>
  </si>
  <si>
    <t>Laycock</t>
  </si>
  <si>
    <t>Leadbetter</t>
  </si>
  <si>
    <t>Stickney</t>
  </si>
  <si>
    <t>Stimson</t>
  </si>
  <si>
    <t>Stio</t>
  </si>
  <si>
    <t>Stockstill</t>
  </si>
  <si>
    <t>Stoner</t>
  </si>
  <si>
    <t>Stormes</t>
  </si>
  <si>
    <t>Stovall</t>
  </si>
  <si>
    <t>Strow</t>
  </si>
  <si>
    <t>Sturr</t>
  </si>
  <si>
    <t>Styles</t>
  </si>
  <si>
    <t>Summers</t>
  </si>
  <si>
    <t>Supanich</t>
  </si>
  <si>
    <t>Susavage</t>
  </si>
  <si>
    <t>Sweeney</t>
  </si>
  <si>
    <t xml:space="preserve"> O.P.</t>
  </si>
  <si>
    <t>Thornhill</t>
  </si>
  <si>
    <t>Tiemroth</t>
  </si>
  <si>
    <t>Titus</t>
  </si>
  <si>
    <t>Tobelman</t>
  </si>
  <si>
    <t>Triebel</t>
  </si>
  <si>
    <t>Trimble</t>
  </si>
  <si>
    <t>Trippensee</t>
  </si>
  <si>
    <t>Tyree</t>
  </si>
  <si>
    <t>Valentino</t>
  </si>
  <si>
    <t>Vargo</t>
  </si>
  <si>
    <t>Veeder</t>
  </si>
  <si>
    <t>Virden</t>
  </si>
  <si>
    <t>Voge</t>
  </si>
  <si>
    <t>Wahlig</t>
  </si>
  <si>
    <t>Walling</t>
  </si>
  <si>
    <t>Warder</t>
  </si>
  <si>
    <t>Waterman</t>
  </si>
  <si>
    <t>Watkins</t>
  </si>
  <si>
    <t>Waugh</t>
  </si>
  <si>
    <t>Weiss</t>
  </si>
  <si>
    <t>Wendt</t>
  </si>
  <si>
    <t>Werner</t>
  </si>
  <si>
    <t>Wesenberg</t>
  </si>
  <si>
    <t>Westbrook</t>
  </si>
  <si>
    <t>Wetzel</t>
  </si>
  <si>
    <t>Wheland</t>
  </si>
  <si>
    <t>Whelchel</t>
  </si>
  <si>
    <t>Whitaker</t>
  </si>
  <si>
    <t>Wicker</t>
  </si>
  <si>
    <t>Wiley</t>
  </si>
  <si>
    <t>Wilfong</t>
  </si>
  <si>
    <t>Lee-Barber</t>
  </si>
  <si>
    <t>Leech-Porter</t>
  </si>
  <si>
    <t>Leftwich</t>
  </si>
  <si>
    <t>Leister</t>
  </si>
  <si>
    <t>Lejeune</t>
  </si>
  <si>
    <t>Liardet</t>
  </si>
  <si>
    <t>Liddell</t>
  </si>
  <si>
    <t>Lindsay</t>
  </si>
  <si>
    <t>Altman</t>
  </si>
  <si>
    <t>Badcoe</t>
  </si>
  <si>
    <t>Clouston</t>
  </si>
  <si>
    <t>Cocks</t>
  </si>
  <si>
    <t>Bazin</t>
  </si>
  <si>
    <t>Beall</t>
  </si>
  <si>
    <t>Bednall</t>
  </si>
  <si>
    <t>Burbridge</t>
  </si>
  <si>
    <t>Burbury</t>
  </si>
  <si>
    <t>Chignell</t>
  </si>
  <si>
    <t>Child</t>
  </si>
  <si>
    <t>Chistholm</t>
  </si>
  <si>
    <t>Coles</t>
  </si>
  <si>
    <t>Collingridge</t>
  </si>
  <si>
    <t>Cornabe</t>
  </si>
  <si>
    <t>Councell</t>
  </si>
  <si>
    <t>Cross</t>
  </si>
  <si>
    <t>Daish</t>
  </si>
  <si>
    <t>Darley</t>
  </si>
  <si>
    <t>Davy</t>
  </si>
  <si>
    <t>Day</t>
  </si>
  <si>
    <t>Farr</t>
  </si>
  <si>
    <t>Fielden</t>
  </si>
  <si>
    <t>Filson-Young</t>
  </si>
  <si>
    <t>Willingham</t>
  </si>
  <si>
    <t>Flett</t>
  </si>
  <si>
    <t>Flint</t>
  </si>
  <si>
    <t>Fordham</t>
  </si>
  <si>
    <t>Francombe</t>
  </si>
  <si>
    <t>Gee</t>
  </si>
  <si>
    <t>Gething</t>
  </si>
  <si>
    <t>Grindon</t>
  </si>
  <si>
    <t>Halliday</t>
  </si>
  <si>
    <t>Coleman</t>
  </si>
  <si>
    <t xml:space="preserve"> A.R.E.</t>
  </si>
  <si>
    <t>Creery</t>
  </si>
  <si>
    <t>Draney</t>
  </si>
  <si>
    <t>Corbet</t>
  </si>
  <si>
    <t>Finch-Noyes</t>
  </si>
  <si>
    <t>Hillary</t>
  </si>
  <si>
    <t>Gall</t>
  </si>
  <si>
    <t>Goodwin</t>
  </si>
  <si>
    <t>Horsfall</t>
  </si>
  <si>
    <t>Jeudwine</t>
  </si>
  <si>
    <t>Kingsford-Smith</t>
  </si>
  <si>
    <t>Levis</t>
  </si>
  <si>
    <t>Lilly</t>
  </si>
  <si>
    <t>Mackinnon</t>
  </si>
  <si>
    <t>Lingard</t>
  </si>
  <si>
    <t>Longfield</t>
  </si>
  <si>
    <t>Lovelock</t>
  </si>
  <si>
    <t>MacPherson</t>
  </si>
  <si>
    <t>Maddox</t>
  </si>
  <si>
    <t>Masterman</t>
  </si>
  <si>
    <t>McGhie</t>
  </si>
  <si>
    <t>McKern</t>
  </si>
  <si>
    <t>McLoughlin</t>
  </si>
  <si>
    <t>McMichael</t>
  </si>
  <si>
    <t>Meagher</t>
  </si>
  <si>
    <t>Mellors</t>
  </si>
  <si>
    <t>Memfield</t>
  </si>
  <si>
    <t>Milburn</t>
  </si>
  <si>
    <t>Neale</t>
  </si>
  <si>
    <t>Nottage</t>
  </si>
  <si>
    <t>Nunn</t>
  </si>
  <si>
    <t>O'Neill</t>
  </si>
  <si>
    <t>Paisley</t>
  </si>
  <si>
    <t>Pennington-Legh</t>
  </si>
  <si>
    <t>Philips</t>
  </si>
  <si>
    <t>Porteous</t>
  </si>
  <si>
    <t>Samson</t>
  </si>
  <si>
    <t>Schrader</t>
  </si>
  <si>
    <t>Scilley</t>
  </si>
  <si>
    <t>Singer</t>
  </si>
  <si>
    <t>Sisson</t>
  </si>
  <si>
    <t>Slee</t>
  </si>
  <si>
    <t>Snell</t>
  </si>
  <si>
    <t>Spark</t>
  </si>
  <si>
    <t>Stacey</t>
  </si>
  <si>
    <t>Starling</t>
  </si>
  <si>
    <t>Stidolph</t>
  </si>
  <si>
    <t>Stumm</t>
  </si>
  <si>
    <t>Toogood</t>
  </si>
  <si>
    <t>Vivian</t>
  </si>
  <si>
    <t>Warrington</t>
  </si>
  <si>
    <t>Watts</t>
  </si>
  <si>
    <t>Whistondale</t>
  </si>
  <si>
    <t>Whiteley</t>
  </si>
  <si>
    <t>Wills</t>
  </si>
  <si>
    <t>Wise</t>
  </si>
  <si>
    <t>Thunder</t>
  </si>
  <si>
    <t>McLelland</t>
  </si>
  <si>
    <t>Lumsden</t>
  </si>
  <si>
    <t>Mackeson</t>
  </si>
  <si>
    <t>Mackie</t>
  </si>
  <si>
    <t>Main</t>
  </si>
  <si>
    <t>Massy</t>
  </si>
  <si>
    <t>McCreery</t>
  </si>
  <si>
    <t>Mirrless</t>
  </si>
  <si>
    <t>Nares</t>
  </si>
  <si>
    <t>O'Brian</t>
  </si>
  <si>
    <t>O'Conner</t>
  </si>
  <si>
    <t>Priest</t>
  </si>
  <si>
    <t>Purser</t>
  </si>
  <si>
    <t>Redman</t>
  </si>
  <si>
    <t>Burrell</t>
  </si>
  <si>
    <t>Reeve</t>
  </si>
  <si>
    <t>Rosenthal</t>
  </si>
  <si>
    <t>Cousin</t>
  </si>
  <si>
    <t>Oom</t>
  </si>
  <si>
    <t>Wearne</t>
  </si>
  <si>
    <t>Charlton</t>
  </si>
  <si>
    <t>Emerton</t>
  </si>
  <si>
    <t>Hampshire</t>
  </si>
  <si>
    <t>Hartnell</t>
  </si>
  <si>
    <t>Holswich</t>
  </si>
  <si>
    <t>Nicoll</t>
  </si>
  <si>
    <t>Rieberger</t>
  </si>
  <si>
    <t>Roe</t>
  </si>
  <si>
    <t>Roupell</t>
  </si>
  <si>
    <t>Seath</t>
  </si>
  <si>
    <t>Shearer</t>
  </si>
  <si>
    <t>Squires</t>
  </si>
  <si>
    <t>Stott</t>
  </si>
  <si>
    <t>Lindsell</t>
  </si>
  <si>
    <t>Loch</t>
  </si>
  <si>
    <t>Lochner</t>
  </si>
  <si>
    <t>Loder-Symonds</t>
  </si>
  <si>
    <t>Loewen</t>
  </si>
  <si>
    <t>Longbottom</t>
  </si>
  <si>
    <t>Longley-Cook</t>
  </si>
  <si>
    <t>Longmore</t>
  </si>
  <si>
    <t>Longrigg</t>
  </si>
  <si>
    <t>Lough</t>
  </si>
  <si>
    <t>Loughborough</t>
  </si>
  <si>
    <t>Loup</t>
  </si>
  <si>
    <t>Lovat</t>
  </si>
  <si>
    <t>Loveband</t>
  </si>
  <si>
    <t>Lundy</t>
  </si>
  <si>
    <t>Lupton</t>
  </si>
  <si>
    <t>Lush</t>
  </si>
  <si>
    <t>Lymer</t>
  </si>
  <si>
    <t>Lyne</t>
  </si>
  <si>
    <t>Lyons</t>
  </si>
  <si>
    <t>Lyon-Smith</t>
  </si>
  <si>
    <t>Maberly</t>
  </si>
  <si>
    <t>Macalevey</t>
  </si>
  <si>
    <t>Wirtz</t>
  </si>
  <si>
    <t>Witherow</t>
  </si>
  <si>
    <t>Woirol</t>
  </si>
  <si>
    <t>Woodville</t>
  </si>
  <si>
    <t>Wray</t>
  </si>
  <si>
    <t>Zabriskie</t>
  </si>
  <si>
    <t>Zalka</t>
  </si>
  <si>
    <t>Avilla</t>
  </si>
  <si>
    <t>Baldridge</t>
  </si>
  <si>
    <t>Barkalow</t>
  </si>
  <si>
    <t>Barna</t>
  </si>
  <si>
    <t>Benedict</t>
  </si>
  <si>
    <t>Bixby</t>
  </si>
  <si>
    <t>Court</t>
  </si>
  <si>
    <t>Crighton</t>
  </si>
  <si>
    <t>Delves</t>
  </si>
  <si>
    <t>Fitzwater</t>
  </si>
  <si>
    <t>Greenaway</t>
  </si>
  <si>
    <t>Grigg</t>
  </si>
  <si>
    <t>Hartshorn</t>
  </si>
  <si>
    <t>Herrick</t>
  </si>
  <si>
    <t>Hogg</t>
  </si>
  <si>
    <t>Killian</t>
  </si>
  <si>
    <t>Lecher</t>
  </si>
  <si>
    <t>MacLeod</t>
  </si>
  <si>
    <t>Makgill</t>
  </si>
  <si>
    <t>Moen</t>
  </si>
  <si>
    <t>Monckton</t>
  </si>
  <si>
    <t>Oldfield</t>
  </si>
  <si>
    <t>Quill</t>
  </si>
  <si>
    <t>Purvis</t>
  </si>
  <si>
    <t>Allshorn</t>
  </si>
  <si>
    <t>Care</t>
  </si>
  <si>
    <t>Forsyth</t>
  </si>
  <si>
    <t>Galton</t>
  </si>
  <si>
    <t>Goon</t>
  </si>
  <si>
    <t>Grace</t>
  </si>
  <si>
    <t>Hepburn</t>
  </si>
  <si>
    <t>Hermes</t>
  </si>
  <si>
    <t>Kingwell</t>
  </si>
  <si>
    <t>Kinninmont</t>
  </si>
  <si>
    <t>Law</t>
  </si>
  <si>
    <t>Osment</t>
  </si>
  <si>
    <t>Paget</t>
  </si>
  <si>
    <t>Pedrina</t>
  </si>
  <si>
    <t>Pockley</t>
  </si>
  <si>
    <t>Rawlinson</t>
  </si>
  <si>
    <t>Sharpe</t>
  </si>
  <si>
    <t>Shiel</t>
  </si>
  <si>
    <t>Spence</t>
  </si>
  <si>
    <t>Stilling</t>
  </si>
  <si>
    <t>Swan</t>
  </si>
  <si>
    <t>Thorold-Smith</t>
  </si>
  <si>
    <t>Turnbull</t>
  </si>
  <si>
    <t>Gulliver</t>
  </si>
  <si>
    <t>Havyatt</t>
  </si>
  <si>
    <t>Loudon</t>
  </si>
  <si>
    <t>Macquarie</t>
  </si>
  <si>
    <t>Louerason</t>
  </si>
  <si>
    <t>Ryman</t>
  </si>
  <si>
    <t>Harber</t>
  </si>
  <si>
    <t>Lindeman</t>
  </si>
  <si>
    <t>McGilvery</t>
  </si>
  <si>
    <t>Honey</t>
  </si>
  <si>
    <t>Woodroff</t>
  </si>
  <si>
    <t>Fleay</t>
  </si>
  <si>
    <t>Trace</t>
  </si>
  <si>
    <t>Colley</t>
  </si>
  <si>
    <t>Andrewartha</t>
  </si>
  <si>
    <t>Cosgrave</t>
  </si>
  <si>
    <t>Cuthill</t>
  </si>
  <si>
    <t>Daines</t>
  </si>
  <si>
    <t>Dessaix</t>
  </si>
  <si>
    <t>Dethick</t>
  </si>
  <si>
    <t>Fawcett</t>
  </si>
  <si>
    <t>MacAlister</t>
  </si>
  <si>
    <t>MacClelland</t>
  </si>
  <si>
    <t>MacFarlane</t>
  </si>
  <si>
    <t>MacFie</t>
  </si>
  <si>
    <t>MacGreggor</t>
  </si>
  <si>
    <t>Machay</t>
  </si>
  <si>
    <t>Mackesy</t>
  </si>
  <si>
    <t>MacMullen</t>
  </si>
  <si>
    <t>Macnab</t>
  </si>
  <si>
    <t>Macrae</t>
  </si>
  <si>
    <t>Macready</t>
  </si>
  <si>
    <t>Madden</t>
  </si>
  <si>
    <t>Magnay</t>
  </si>
  <si>
    <t>Majendie</t>
  </si>
  <si>
    <t>Malden</t>
  </si>
  <si>
    <t>Malkin</t>
  </si>
  <si>
    <t>Maltby</t>
  </si>
  <si>
    <t>Mandleberg</t>
  </si>
  <si>
    <t>Manifold</t>
  </si>
  <si>
    <t>Manners-Smith</t>
  </si>
  <si>
    <t>Mansfield</t>
  </si>
  <si>
    <t xml:space="preserve"> D.E</t>
  </si>
  <si>
    <t>Manwaring</t>
  </si>
  <si>
    <t>Marriot</t>
  </si>
  <si>
    <t>Marsham</t>
  </si>
  <si>
    <t>Martel</t>
  </si>
  <si>
    <t>Massie</t>
  </si>
  <si>
    <t>Maude</t>
  </si>
  <si>
    <t>Maunsell</t>
  </si>
  <si>
    <t>Maxwell-Hyslop</t>
  </si>
  <si>
    <t>Maybury</t>
  </si>
  <si>
    <t>Maydon</t>
  </si>
  <si>
    <t>McAusland</t>
  </si>
  <si>
    <t>McCallum</t>
  </si>
  <si>
    <t>McCarthy</t>
  </si>
  <si>
    <t>McCully</t>
  </si>
  <si>
    <t>McGuinness</t>
  </si>
  <si>
    <t>McInnes</t>
  </si>
  <si>
    <t>McKillop</t>
  </si>
  <si>
    <t>McMicking</t>
  </si>
  <si>
    <t>McNaughton</t>
  </si>
  <si>
    <t>McRobert</t>
  </si>
  <si>
    <t>McSheehy</t>
  </si>
  <si>
    <t>McWilliam</t>
  </si>
  <si>
    <t>Medlycott</t>
  </si>
  <si>
    <t>Meeke</t>
  </si>
  <si>
    <t>Merewether</t>
  </si>
  <si>
    <t>Merriman</t>
  </si>
  <si>
    <t>Mews</t>
  </si>
  <si>
    <t>Mitchiner</t>
  </si>
  <si>
    <t>Mizen</t>
  </si>
  <si>
    <t>Moberly</t>
  </si>
  <si>
    <t>Moir</t>
  </si>
  <si>
    <t>Mold</t>
  </si>
  <si>
    <t>Molesworth</t>
  </si>
  <si>
    <t>Money</t>
  </si>
  <si>
    <t>Moorhead</t>
  </si>
  <si>
    <t>Morgan-Owen</t>
  </si>
  <si>
    <t>Morrogh</t>
  </si>
  <si>
    <t>Mudford</t>
  </si>
  <si>
    <t>Murch</t>
  </si>
  <si>
    <t>Murray-Smith</t>
  </si>
  <si>
    <t>Nalder</t>
  </si>
  <si>
    <t>Napier</t>
  </si>
  <si>
    <t>Neame</t>
  </si>
  <si>
    <t>Neville</t>
  </si>
  <si>
    <t>Nicholl</t>
  </si>
  <si>
    <t>Nicol</t>
  </si>
  <si>
    <t>Norfolk</t>
  </si>
  <si>
    <t>Norrie</t>
  </si>
  <si>
    <t>Nosworthy</t>
  </si>
  <si>
    <t>Nugent</t>
  </si>
  <si>
    <t>Nye</t>
  </si>
  <si>
    <t>Oliver-Bellasis</t>
  </si>
  <si>
    <t>O'Malley</t>
  </si>
  <si>
    <t>Ozanne</t>
  </si>
  <si>
    <t>Pakenham-Walsh</t>
  </si>
  <si>
    <t>Pankhurst</t>
  </si>
  <si>
    <t>Paton</t>
  </si>
  <si>
    <t>Pattinson</t>
  </si>
  <si>
    <t>Pawsey</t>
  </si>
  <si>
    <t>Peacock</t>
  </si>
  <si>
    <t>Pedder</t>
  </si>
  <si>
    <t>Aitkens</t>
  </si>
  <si>
    <t>Anson</t>
  </si>
  <si>
    <t>Ault</t>
  </si>
  <si>
    <t>Banks</t>
  </si>
  <si>
    <t>Bayles</t>
  </si>
  <si>
    <t>Bayne</t>
  </si>
  <si>
    <t>Biddulph</t>
  </si>
  <si>
    <t>Bocock</t>
  </si>
  <si>
    <t>Boffee</t>
  </si>
  <si>
    <t>Boxall</t>
  </si>
  <si>
    <t>Bristow</t>
  </si>
  <si>
    <t>Brooker</t>
  </si>
  <si>
    <t>Buchmann</t>
  </si>
  <si>
    <t>Bushbridge</t>
  </si>
  <si>
    <t>Carey</t>
  </si>
  <si>
    <t>Chattaway</t>
  </si>
  <si>
    <t>Cotton</t>
  </si>
  <si>
    <t>Counter</t>
  </si>
  <si>
    <t>Courtney</t>
  </si>
  <si>
    <t>Courtney-Clark</t>
  </si>
  <si>
    <t>Czernin</t>
  </si>
  <si>
    <t>Duckenfield</t>
  </si>
  <si>
    <t>Duclos</t>
  </si>
  <si>
    <t>Dundas</t>
  </si>
  <si>
    <t>Elsdon</t>
  </si>
  <si>
    <t>Ercolani</t>
  </si>
  <si>
    <t>Farrar</t>
  </si>
  <si>
    <t>Fogg</t>
  </si>
  <si>
    <t>Fowle</t>
  </si>
  <si>
    <t>Garrard</t>
  </si>
  <si>
    <t>Gibbs</t>
  </si>
  <si>
    <t>Giddings</t>
  </si>
  <si>
    <t>Guymer</t>
  </si>
  <si>
    <t>Hammerbeck</t>
  </si>
  <si>
    <t>Helsby</t>
  </si>
  <si>
    <t>Hemingway</t>
  </si>
  <si>
    <t>Hubble</t>
  </si>
  <si>
    <t>Jeffries</t>
  </si>
  <si>
    <t>Joel</t>
  </si>
  <si>
    <t>Kerr</t>
  </si>
  <si>
    <t>Landels</t>
  </si>
  <si>
    <t>Larsen</t>
  </si>
  <si>
    <t>Llewellin</t>
  </si>
  <si>
    <t>Markham</t>
  </si>
  <si>
    <t>Marschall</t>
  </si>
  <si>
    <t>Martineau</t>
  </si>
  <si>
    <t>Mayes</t>
  </si>
  <si>
    <t>McCormack</t>
  </si>
  <si>
    <t>Milward</t>
  </si>
  <si>
    <t>Morison</t>
  </si>
  <si>
    <t>Mowat</t>
  </si>
  <si>
    <t>Muller-Rowland</t>
  </si>
  <si>
    <t>O'Driscoll</t>
  </si>
  <si>
    <t>Pannell</t>
  </si>
  <si>
    <t>Passmore</t>
  </si>
  <si>
    <t>Peacock-Edwards</t>
  </si>
  <si>
    <t>Pegge</t>
  </si>
  <si>
    <t>Penny</t>
  </si>
  <si>
    <t>Pevreal</t>
  </si>
  <si>
    <t>Pitt-Brown</t>
  </si>
  <si>
    <t>Proudfoot</t>
  </si>
  <si>
    <t>Puckridge</t>
  </si>
  <si>
    <t>Scarf</t>
  </si>
  <si>
    <t>Soga</t>
  </si>
  <si>
    <t>Souter</t>
  </si>
  <si>
    <t>Stephenson</t>
  </si>
  <si>
    <t>Stones</t>
  </si>
  <si>
    <t>Stratton</t>
  </si>
  <si>
    <t>Sylvester</t>
  </si>
  <si>
    <t>Tayler</t>
  </si>
  <si>
    <t>Thorogood</t>
  </si>
  <si>
    <t>Traill</t>
  </si>
  <si>
    <t>Westrop-Bennett</t>
  </si>
  <si>
    <t>Whitamore</t>
  </si>
  <si>
    <t>Winton</t>
  </si>
  <si>
    <t>Witney</t>
  </si>
  <si>
    <t>Charney</t>
  </si>
  <si>
    <t>Baillard</t>
  </si>
  <si>
    <t>Bigg-Wither</t>
  </si>
  <si>
    <t>Bloomer</t>
  </si>
  <si>
    <t>Brilliant</t>
  </si>
  <si>
    <t>Cockburn</t>
  </si>
  <si>
    <t>Coxon</t>
  </si>
  <si>
    <t>Coy</t>
  </si>
  <si>
    <t>Crabbe</t>
  </si>
  <si>
    <t>Crosley</t>
  </si>
  <si>
    <t>Cullen</t>
  </si>
  <si>
    <t>Dennison</t>
  </si>
  <si>
    <t>Dixon-Child</t>
  </si>
  <si>
    <t>Garland</t>
  </si>
  <si>
    <t>Godson</t>
  </si>
  <si>
    <t>Harriss</t>
  </si>
  <si>
    <t>Hordern</t>
  </si>
  <si>
    <t>Jeram</t>
  </si>
  <si>
    <t>Jewers</t>
  </si>
  <si>
    <t>Judd</t>
  </si>
  <si>
    <t>Kearsley</t>
  </si>
  <si>
    <t>King-Joyce</t>
  </si>
  <si>
    <t>Lacayo</t>
  </si>
  <si>
    <t>Luke</t>
  </si>
  <si>
    <t>MacWhirter</t>
  </si>
  <si>
    <t>Mainprice</t>
  </si>
  <si>
    <t>Monk</t>
  </si>
  <si>
    <t>Mortimer</t>
  </si>
  <si>
    <t>Nation</t>
  </si>
  <si>
    <t>Orr</t>
  </si>
  <si>
    <t>Percy</t>
  </si>
  <si>
    <t>Pridham-Wippell</t>
  </si>
  <si>
    <t>Routley</t>
  </si>
  <si>
    <t>Sangster</t>
  </si>
  <si>
    <t>Schuiling</t>
  </si>
  <si>
    <t>Stovin-Bradford</t>
  </si>
  <si>
    <t>Swanton</t>
  </si>
  <si>
    <t>Tomkinson</t>
  </si>
  <si>
    <t>Tritton</t>
  </si>
  <si>
    <t>Vigrass</t>
  </si>
  <si>
    <t>Voller</t>
  </si>
  <si>
    <t>Woolston</t>
  </si>
  <si>
    <t>Wroughton</t>
  </si>
  <si>
    <t>Swayne</t>
  </si>
  <si>
    <t>Tomlinson</t>
  </si>
  <si>
    <t>Tyndall</t>
  </si>
  <si>
    <t>Urquhart</t>
  </si>
  <si>
    <t>Pelly</t>
  </si>
  <si>
    <t>Perowne</t>
  </si>
  <si>
    <t>Petre</t>
  </si>
  <si>
    <t>Pickersgill</t>
  </si>
  <si>
    <t>Piggott</t>
  </si>
  <si>
    <t>Pigott</t>
  </si>
  <si>
    <t>Pile</t>
  </si>
  <si>
    <t>Pleydell-Bouv.</t>
  </si>
  <si>
    <t>Plowden</t>
  </si>
  <si>
    <t>Pollock</t>
  </si>
  <si>
    <t>Pontin</t>
  </si>
  <si>
    <t>Portal</t>
  </si>
  <si>
    <t>Portman</t>
  </si>
  <si>
    <t>Powers</t>
  </si>
  <si>
    <t>Pretor-Pinney</t>
  </si>
  <si>
    <t>Priestman</t>
  </si>
  <si>
    <t>Prior-Palmer</t>
  </si>
  <si>
    <t>Proctor</t>
  </si>
  <si>
    <t>Prowse</t>
  </si>
  <si>
    <t>Pugsley</t>
  </si>
  <si>
    <t>Purdon</t>
  </si>
  <si>
    <t>Pyman</t>
  </si>
  <si>
    <t>Raikes</t>
  </si>
  <si>
    <t>Ramsden</t>
  </si>
  <si>
    <t>Rance</t>
  </si>
  <si>
    <t>Ransome</t>
  </si>
  <si>
    <t>Ravenhill</t>
  </si>
  <si>
    <t>Raw</t>
  </si>
  <si>
    <t>Rawson</t>
  </si>
  <si>
    <t>Rayner</t>
  </si>
  <si>
    <t>Readman</t>
  </si>
  <si>
    <t>Rennell</t>
  </si>
  <si>
    <t>Rennie</t>
  </si>
  <si>
    <t>Renshaw</t>
  </si>
  <si>
    <t>Renton</t>
  </si>
  <si>
    <t>Renwick</t>
  </si>
  <si>
    <t>Harnett</t>
  </si>
  <si>
    <t>Harrop</t>
  </si>
  <si>
    <t xml:space="preserve"> B.N.</t>
  </si>
  <si>
    <t>Ledoux</t>
  </si>
  <si>
    <t>McKinnon</t>
  </si>
  <si>
    <t>Mulvihill</t>
  </si>
  <si>
    <t>Newson</t>
  </si>
  <si>
    <t>Plant</t>
  </si>
  <si>
    <t>Randall</t>
  </si>
  <si>
    <t>Golby</t>
  </si>
  <si>
    <t>Boomer</t>
  </si>
  <si>
    <t>Margetts</t>
  </si>
  <si>
    <t xml:space="preserve"> Dean</t>
  </si>
  <si>
    <t>Tudhope</t>
  </si>
  <si>
    <t>Waddy</t>
  </si>
  <si>
    <t>Willes</t>
  </si>
  <si>
    <t>Hennessy</t>
  </si>
  <si>
    <t>MacDuff</t>
  </si>
  <si>
    <t>Mainguy</t>
  </si>
  <si>
    <t>McLarnon</t>
  </si>
  <si>
    <t>Piers</t>
  </si>
  <si>
    <t>Riddell</t>
  </si>
  <si>
    <t>Riddell-Webster</t>
  </si>
  <si>
    <t xml:space="preserve"> A.T</t>
  </si>
  <si>
    <t xml:space="preserve"> G.S</t>
  </si>
  <si>
    <t xml:space="preserve"> R.S</t>
  </si>
  <si>
    <t>Rimington</t>
  </si>
  <si>
    <t>Robb</t>
  </si>
  <si>
    <t>Robertshaw</t>
  </si>
  <si>
    <t>Roddick</t>
  </si>
  <si>
    <t>Rodwell</t>
  </si>
  <si>
    <t>Roper</t>
  </si>
  <si>
    <t>Rowcroft</t>
  </si>
  <si>
    <t>Rowlands</t>
  </si>
  <si>
    <t>Roxbourgh</t>
  </si>
  <si>
    <t>Ruck-Keene</t>
  </si>
  <si>
    <t>Salter</t>
  </si>
  <si>
    <t>Saumarez</t>
  </si>
  <si>
    <t>Sawyer</t>
  </si>
  <si>
    <t>Scarlett</t>
  </si>
  <si>
    <t>Schofield</t>
  </si>
  <si>
    <t>Rosier</t>
  </si>
  <si>
    <t>Sievers</t>
  </si>
  <si>
    <t>Tacon</t>
  </si>
  <si>
    <t>Tye</t>
  </si>
  <si>
    <t>Vanderpump</t>
  </si>
  <si>
    <t>Wigley</t>
  </si>
  <si>
    <t>Wilkes</t>
  </si>
  <si>
    <t>Winstone</t>
  </si>
  <si>
    <t>Rutherford</t>
  </si>
  <si>
    <t>Tripp</t>
  </si>
  <si>
    <t>Pym</t>
  </si>
  <si>
    <t>Horler</t>
  </si>
  <si>
    <t>Gillifan</t>
  </si>
  <si>
    <t>Ralph-Smith</t>
  </si>
  <si>
    <t>Bridson</t>
  </si>
  <si>
    <t>Shapiro</t>
  </si>
  <si>
    <t>Blume</t>
  </si>
  <si>
    <t>Booth</t>
  </si>
  <si>
    <t>Buch</t>
  </si>
  <si>
    <t>Cadmes</t>
  </si>
  <si>
    <t>Canine</t>
  </si>
  <si>
    <t>Chine</t>
  </si>
  <si>
    <t>Clagett</t>
  </si>
  <si>
    <t>Code</t>
  </si>
  <si>
    <t>Crabtree</t>
  </si>
  <si>
    <t>Cubbison</t>
  </si>
  <si>
    <t>Drury</t>
  </si>
  <si>
    <t>Eagles</t>
  </si>
  <si>
    <t>Egbert</t>
  </si>
  <si>
    <t>Flittie</t>
  </si>
  <si>
    <t>Gamble</t>
  </si>
  <si>
    <t>Goodlow</t>
  </si>
  <si>
    <t>Grayson</t>
  </si>
  <si>
    <t>Greiner</t>
  </si>
  <si>
    <t>Halloran</t>
  </si>
  <si>
    <t>Hamann</t>
  </si>
  <si>
    <t>Hammerschmidt</t>
  </si>
  <si>
    <t>Hibbs</t>
  </si>
  <si>
    <t>Holbrook</t>
  </si>
  <si>
    <t>Honeybell</t>
  </si>
  <si>
    <t>Julius</t>
  </si>
  <si>
    <t>Kahn</t>
  </si>
  <si>
    <t>Kavanagh</t>
  </si>
  <si>
    <t>Kerski</t>
  </si>
  <si>
    <t>Kruse</t>
  </si>
  <si>
    <t>Lennox</t>
  </si>
  <si>
    <t>Loome</t>
  </si>
  <si>
    <t>McHugh</t>
  </si>
  <si>
    <t>Medford</t>
  </si>
  <si>
    <t>Mercille</t>
  </si>
  <si>
    <t>Name</t>
  </si>
  <si>
    <t>Newbury</t>
  </si>
  <si>
    <t>Norheim</t>
  </si>
  <si>
    <t>O'Hanlon</t>
  </si>
  <si>
    <t>Parent</t>
  </si>
  <si>
    <t>Pipa</t>
  </si>
  <si>
    <t>Posledni</t>
  </si>
  <si>
    <t>Reilly</t>
  </si>
  <si>
    <t>Russo</t>
  </si>
  <si>
    <t>Schepis</t>
  </si>
  <si>
    <t>Shipe</t>
  </si>
  <si>
    <t>Silveira</t>
  </si>
  <si>
    <t>Stabenow</t>
  </si>
  <si>
    <t>Steinberg</t>
  </si>
  <si>
    <t>Strait</t>
  </si>
  <si>
    <t>Strecker</t>
  </si>
  <si>
    <t>Tamburine</t>
  </si>
  <si>
    <t>Tarzia</t>
  </si>
  <si>
    <t>Teague</t>
  </si>
  <si>
    <t>Tharp</t>
  </si>
  <si>
    <t>Tilden</t>
  </si>
  <si>
    <t>Trover</t>
  </si>
  <si>
    <t>Ullmayer</t>
  </si>
  <si>
    <t>Vida</t>
  </si>
  <si>
    <t>Wale</t>
  </si>
  <si>
    <t>Westholm</t>
  </si>
  <si>
    <t>Zdanowski</t>
  </si>
  <si>
    <t>Zofko</t>
  </si>
  <si>
    <t>Amsden</t>
  </si>
  <si>
    <t>Arendt</t>
  </si>
  <si>
    <t>Bamburak</t>
  </si>
  <si>
    <t>Bardoni</t>
  </si>
  <si>
    <t>Barys</t>
  </si>
  <si>
    <t>Baylis</t>
  </si>
  <si>
    <t>Berardi</t>
  </si>
  <si>
    <t>Birkhead</t>
  </si>
  <si>
    <t>Boatwright</t>
  </si>
  <si>
    <t>Borer</t>
  </si>
  <si>
    <t>Braun</t>
  </si>
  <si>
    <t>Brougher</t>
  </si>
  <si>
    <t>Brouthers</t>
  </si>
  <si>
    <t>Burgoon</t>
  </si>
  <si>
    <t>Buzzell</t>
  </si>
  <si>
    <t>Casper</t>
  </si>
  <si>
    <t>Caswell</t>
  </si>
  <si>
    <t>Chernitzky</t>
  </si>
  <si>
    <t>Childs</t>
  </si>
  <si>
    <t>Colburn</t>
  </si>
  <si>
    <t>Conrad</t>
  </si>
  <si>
    <t>Culbreth</t>
  </si>
  <si>
    <t>Deane</t>
  </si>
  <si>
    <t>Demchock</t>
  </si>
  <si>
    <t>Dennisson</t>
  </si>
  <si>
    <t>Detwiler</t>
  </si>
  <si>
    <t>Dingus</t>
  </si>
  <si>
    <t>Dzbanski</t>
  </si>
  <si>
    <t>Earp</t>
  </si>
  <si>
    <t>Fibranz</t>
  </si>
  <si>
    <t>Fortuna</t>
  </si>
  <si>
    <t>Francoeur</t>
  </si>
  <si>
    <t>Frandsen</t>
  </si>
  <si>
    <t>Fruback</t>
  </si>
  <si>
    <t>Gailey</t>
  </si>
  <si>
    <t>Garcia</t>
  </si>
  <si>
    <t>Goldsmith</t>
  </si>
  <si>
    <t>Graff</t>
  </si>
  <si>
    <t>Grannis</t>
  </si>
  <si>
    <t>Greenwood</t>
  </si>
  <si>
    <t>Grimes</t>
  </si>
  <si>
    <t>Groshek</t>
  </si>
  <si>
    <t>Gurski</t>
  </si>
  <si>
    <t>Hamachek</t>
  </si>
  <si>
    <t>Heck</t>
  </si>
  <si>
    <t>Hillman</t>
  </si>
  <si>
    <t>Hiter</t>
  </si>
  <si>
    <t>Homer</t>
  </si>
  <si>
    <t>Hospital</t>
  </si>
  <si>
    <t>Hovenstine</t>
  </si>
  <si>
    <t>Hoyle</t>
  </si>
  <si>
    <t>Huddleston</t>
  </si>
  <si>
    <t>Jeanes</t>
  </si>
  <si>
    <t>Jernberg</t>
  </si>
  <si>
    <t>Klepac</t>
  </si>
  <si>
    <t>Krepel</t>
  </si>
  <si>
    <t>Letcher</t>
  </si>
  <si>
    <t>Mockevicius</t>
  </si>
  <si>
    <t>Moe</t>
  </si>
  <si>
    <t>Moon</t>
  </si>
  <si>
    <t>Nestler</t>
  </si>
  <si>
    <t>Olsovsky</t>
  </si>
  <si>
    <t>Osipoff</t>
  </si>
  <si>
    <t>Paxton</t>
  </si>
  <si>
    <t>Pettit</t>
  </si>
  <si>
    <t>Quinby</t>
  </si>
  <si>
    <t>Raia</t>
  </si>
  <si>
    <t>Rakowski</t>
  </si>
  <si>
    <t>Roush</t>
  </si>
  <si>
    <t>Sallee</t>
  </si>
  <si>
    <t>Scofield</t>
  </si>
  <si>
    <t>Scroghines</t>
  </si>
  <si>
    <t>Searles</t>
  </si>
  <si>
    <t>Sharrock</t>
  </si>
  <si>
    <t>Sholley</t>
  </si>
  <si>
    <t>Spidle</t>
  </si>
  <si>
    <t>Still</t>
  </si>
  <si>
    <t>Strohm</t>
  </si>
  <si>
    <t>Svalina</t>
  </si>
  <si>
    <t>Szczepanski</t>
  </si>
  <si>
    <t>Takacs</t>
  </si>
  <si>
    <t>Tartaglia</t>
  </si>
  <si>
    <t>Tester</t>
  </si>
  <si>
    <t>Thornton</t>
  </si>
  <si>
    <t>Trancosa</t>
  </si>
  <si>
    <t>Underhill</t>
  </si>
  <si>
    <t>Wakefield</t>
  </si>
  <si>
    <t>Wark</t>
  </si>
  <si>
    <t>Wiede</t>
  </si>
  <si>
    <t>Zbiegien</t>
  </si>
  <si>
    <t>Bormann</t>
  </si>
  <si>
    <t>Buritsch</t>
  </si>
  <si>
    <t>Burress</t>
  </si>
  <si>
    <t>Conley</t>
  </si>
  <si>
    <t>Crapo</t>
  </si>
  <si>
    <t>Flowers</t>
  </si>
  <si>
    <t>Gillmore</t>
  </si>
  <si>
    <t>Goldthwaite</t>
  </si>
  <si>
    <t>Hedrick</t>
  </si>
  <si>
    <t>Hom</t>
  </si>
  <si>
    <t>Hursh</t>
  </si>
  <si>
    <t>Hylazewski</t>
  </si>
  <si>
    <t>O'Quinn</t>
  </si>
  <si>
    <t>Passage</t>
  </si>
  <si>
    <t>Schreiber</t>
  </si>
  <si>
    <t>Scobell</t>
  </si>
  <si>
    <t>Flower</t>
  </si>
  <si>
    <t>Saunder</t>
  </si>
  <si>
    <t>Schannep</t>
  </si>
  <si>
    <t>Akin</t>
  </si>
  <si>
    <t>Atteberry</t>
  </si>
  <si>
    <t>Avallone</t>
  </si>
  <si>
    <t>Schauer</t>
  </si>
  <si>
    <t>Bales</t>
  </si>
  <si>
    <t>Bandy</t>
  </si>
  <si>
    <t>Bartina</t>
  </si>
  <si>
    <t>Selman</t>
  </si>
  <si>
    <t>Beachler</t>
  </si>
  <si>
    <t>Bogert</t>
  </si>
  <si>
    <t>Selser</t>
  </si>
  <si>
    <t>Skaer</t>
  </si>
  <si>
    <t>Bradish</t>
  </si>
  <si>
    <t>Jerabek</t>
  </si>
  <si>
    <t>Brixner</t>
  </si>
  <si>
    <t>Brower</t>
  </si>
  <si>
    <t>Bruner</t>
  </si>
  <si>
    <t>Camm</t>
  </si>
  <si>
    <t>Stetson</t>
  </si>
  <si>
    <t>Storrie</t>
  </si>
  <si>
    <t>Capps</t>
  </si>
  <si>
    <t>Strauss</t>
  </si>
  <si>
    <t>Kerkering</t>
  </si>
  <si>
    <t>Kern</t>
  </si>
  <si>
    <t>Chinchilla</t>
  </si>
  <si>
    <t>Christianson</t>
  </si>
  <si>
    <t>Compton</t>
  </si>
  <si>
    <t xml:space="preserve"> Bertram</t>
  </si>
  <si>
    <t>Creek</t>
  </si>
  <si>
    <t>Crider</t>
  </si>
  <si>
    <t>Crittenberger</t>
  </si>
  <si>
    <t>Summerfelt</t>
  </si>
  <si>
    <t>Lindsey</t>
  </si>
  <si>
    <t>Taber</t>
  </si>
  <si>
    <t>Tate</t>
  </si>
  <si>
    <t>McCreary</t>
  </si>
  <si>
    <t>McLellan</t>
  </si>
  <si>
    <t>Denison</t>
  </si>
  <si>
    <t>Dixon</t>
  </si>
  <si>
    <t>Dodds</t>
  </si>
  <si>
    <t>Terrell</t>
  </si>
  <si>
    <t xml:space="preserve"> J.E. </t>
  </si>
  <si>
    <t>DuBorg</t>
  </si>
  <si>
    <t>Dusenbury</t>
  </si>
  <si>
    <t>Dyson</t>
  </si>
  <si>
    <t>Mucci</t>
  </si>
  <si>
    <t>Eastman</t>
  </si>
  <si>
    <t>Elwell</t>
  </si>
  <si>
    <t>Thorne</t>
  </si>
  <si>
    <t>Emrick</t>
  </si>
  <si>
    <t>Thyng</t>
  </si>
  <si>
    <t>Nicodemus</t>
  </si>
  <si>
    <t>Farrington</t>
  </si>
  <si>
    <t>Ferenbaugh</t>
  </si>
  <si>
    <t>Tibbets</t>
  </si>
  <si>
    <t>Ferrin</t>
  </si>
  <si>
    <t>Tourtellot</t>
  </si>
  <si>
    <t>Fincannon</t>
  </si>
  <si>
    <t>Fitzpatrick</t>
  </si>
  <si>
    <t>Fitzsimmons</t>
  </si>
  <si>
    <t>Flatley</t>
  </si>
  <si>
    <t>Unruh</t>
  </si>
  <si>
    <t>Upthegrove</t>
  </si>
  <si>
    <t>Gamon</t>
  </si>
  <si>
    <t>Quatsoe</t>
  </si>
  <si>
    <t>Gumz</t>
  </si>
  <si>
    <t>Reincke</t>
  </si>
  <si>
    <t>Rolfe</t>
  </si>
  <si>
    <t>Hagemeister</t>
  </si>
  <si>
    <t>Hammit</t>
  </si>
  <si>
    <t>Hanset</t>
  </si>
  <si>
    <t>Ryser</t>
  </si>
  <si>
    <t xml:space="preserve"> Winfield</t>
  </si>
  <si>
    <t>Hayward</t>
  </si>
  <si>
    <t>Sewall</t>
  </si>
  <si>
    <t>Shafer</t>
  </si>
  <si>
    <t>Snider</t>
  </si>
  <si>
    <t>Holian</t>
  </si>
  <si>
    <t>Houston</t>
  </si>
  <si>
    <t>Whitehouse</t>
  </si>
  <si>
    <t>Hreben</t>
  </si>
  <si>
    <t xml:space="preserve"> Farrant</t>
  </si>
  <si>
    <t>Vesey</t>
  </si>
  <si>
    <t>Villavet</t>
  </si>
  <si>
    <t xml:space="preserve"> Gustave</t>
  </si>
  <si>
    <t>Jacobson</t>
  </si>
  <si>
    <t>Jester</t>
  </si>
  <si>
    <t>Wold</t>
  </si>
  <si>
    <t>Wickford</t>
  </si>
  <si>
    <t>Joseph</t>
  </si>
  <si>
    <t>Agee</t>
  </si>
  <si>
    <t>Ames</t>
  </si>
  <si>
    <t>Kiniry</t>
  </si>
  <si>
    <t>Kirn</t>
  </si>
  <si>
    <t>Kloess</t>
  </si>
  <si>
    <t>Knudsen</t>
  </si>
  <si>
    <t>Aring</t>
  </si>
  <si>
    <t>Kubiak</t>
  </si>
  <si>
    <t>Kuehner</t>
  </si>
  <si>
    <t xml:space="preserve"> K.A. </t>
  </si>
  <si>
    <t>Ashkins</t>
  </si>
  <si>
    <t>Aynesworth</t>
  </si>
  <si>
    <t>Latour</t>
  </si>
  <si>
    <t>Barnick</t>
  </si>
  <si>
    <t>Baumeister</t>
  </si>
  <si>
    <t>Blankenship</t>
  </si>
  <si>
    <t>Leeman</t>
  </si>
  <si>
    <t>Lenney</t>
  </si>
  <si>
    <t>Boadway</t>
  </si>
  <si>
    <t>Bobzien</t>
  </si>
  <si>
    <t>Bonawitz</t>
  </si>
  <si>
    <t>Bostrom</t>
  </si>
  <si>
    <t>Lindt</t>
  </si>
  <si>
    <t>Lippert</t>
  </si>
  <si>
    <t>Breen</t>
  </si>
  <si>
    <t>Buckland</t>
  </si>
  <si>
    <t>Mack</t>
  </si>
  <si>
    <t>Bullis</t>
  </si>
  <si>
    <t>Calliham</t>
  </si>
  <si>
    <t>Castellotti</t>
  </si>
  <si>
    <t>Cellini</t>
  </si>
  <si>
    <t>Choate</t>
  </si>
  <si>
    <t>Massey</t>
  </si>
  <si>
    <t>Masterson</t>
  </si>
  <si>
    <t>Classen</t>
  </si>
  <si>
    <t>Masterton</t>
  </si>
  <si>
    <t>Coira</t>
  </si>
  <si>
    <t>McCluskey</t>
  </si>
  <si>
    <t>Connally</t>
  </si>
  <si>
    <t>Cornell</t>
  </si>
  <si>
    <t>Councill</t>
  </si>
  <si>
    <t>Moffitt</t>
  </si>
  <si>
    <t>Dewey</t>
  </si>
  <si>
    <t>Moszee</t>
  </si>
  <si>
    <t>Divine</t>
  </si>
  <si>
    <t>Donohew</t>
  </si>
  <si>
    <t>Null</t>
  </si>
  <si>
    <t>Doss</t>
  </si>
  <si>
    <t>O'Beirne</t>
  </si>
  <si>
    <t>Odiorne</t>
  </si>
  <si>
    <t>Oney</t>
  </si>
  <si>
    <t>Dougher</t>
  </si>
  <si>
    <t>Downs</t>
  </si>
  <si>
    <t>Elder</t>
  </si>
  <si>
    <t>Pflum</t>
  </si>
  <si>
    <t>Philhower</t>
  </si>
  <si>
    <t>Ellmor</t>
  </si>
  <si>
    <t>Friezer</t>
  </si>
  <si>
    <t>Fite</t>
  </si>
  <si>
    <t>Fitzmaurice</t>
  </si>
  <si>
    <t>Pierson</t>
  </si>
  <si>
    <t>Galbreath</t>
  </si>
  <si>
    <t>Mesley</t>
  </si>
  <si>
    <t>Glober</t>
  </si>
  <si>
    <t>Gregg</t>
  </si>
  <si>
    <t>Goldsworthy</t>
  </si>
  <si>
    <t>Hager</t>
  </si>
  <si>
    <t>Haggarty</t>
  </si>
  <si>
    <t>Greasley</t>
  </si>
  <si>
    <t>Greening</t>
  </si>
  <si>
    <t>Heasman</t>
  </si>
  <si>
    <t>Hinwood</t>
  </si>
  <si>
    <t>Grossetta</t>
  </si>
  <si>
    <t>Grumbles</t>
  </si>
  <si>
    <t>Guerry</t>
  </si>
  <si>
    <t>Harker</t>
  </si>
  <si>
    <t>Harriger</t>
  </si>
  <si>
    <t>Haskin</t>
  </si>
  <si>
    <t>Holloway</t>
  </si>
  <si>
    <t>Hollstein</t>
  </si>
  <si>
    <t>Hook</t>
  </si>
  <si>
    <t>Israel</t>
  </si>
  <si>
    <t>Kenzie</t>
  </si>
  <si>
    <t>Kraus</t>
  </si>
  <si>
    <t>Lausman</t>
  </si>
  <si>
    <t>Longfellow</t>
  </si>
  <si>
    <t>Loofbourrow</t>
  </si>
  <si>
    <t>Mahurin</t>
  </si>
  <si>
    <t>Massion</t>
  </si>
  <si>
    <t>McAfee</t>
  </si>
  <si>
    <t>McColpin</t>
  </si>
  <si>
    <t>McDowell</t>
  </si>
  <si>
    <t>McNeese</t>
  </si>
  <si>
    <t>Melville</t>
  </si>
  <si>
    <t>Moorman</t>
  </si>
  <si>
    <t>Mullen</t>
  </si>
  <si>
    <t>Mussett</t>
  </si>
  <si>
    <t>Nevitt</t>
  </si>
  <si>
    <t>Pancake</t>
  </si>
  <si>
    <t>Reddoch</t>
  </si>
  <si>
    <t>Rentz</t>
  </si>
  <si>
    <t>Righetti</t>
  </si>
  <si>
    <t>Rivard</t>
  </si>
  <si>
    <t>Roddy</t>
  </si>
  <si>
    <t>Rodieck</t>
  </si>
  <si>
    <t>Sluman</t>
  </si>
  <si>
    <t xml:space="preserve"> A.Y.</t>
  </si>
  <si>
    <t>Sousa</t>
  </si>
  <si>
    <t>Spain</t>
  </si>
  <si>
    <t>Steele</t>
  </si>
  <si>
    <t>Strong</t>
  </si>
  <si>
    <t>Sturdivant</t>
  </si>
  <si>
    <t>Tanberg</t>
  </si>
  <si>
    <t>Terhune</t>
  </si>
  <si>
    <t>Thaxton</t>
  </si>
  <si>
    <t>Tice</t>
  </si>
  <si>
    <t>Torgerson</t>
  </si>
  <si>
    <t>Travis</t>
  </si>
  <si>
    <t>Wagner</t>
  </si>
  <si>
    <t>Watt</t>
  </si>
  <si>
    <t>Way</t>
  </si>
  <si>
    <t>Wilcox</t>
  </si>
  <si>
    <t>Woltz</t>
  </si>
  <si>
    <t>Zaiser</t>
  </si>
  <si>
    <t>Zartman</t>
  </si>
  <si>
    <t>Atkins</t>
  </si>
  <si>
    <t>Benz</t>
  </si>
  <si>
    <t>Born</t>
  </si>
  <si>
    <t>Boushey</t>
  </si>
  <si>
    <t>Bright</t>
  </si>
  <si>
    <t>Burbank</t>
  </si>
  <si>
    <t>Chick</t>
  </si>
  <si>
    <t>Coats</t>
  </si>
  <si>
    <t>Connell</t>
  </si>
  <si>
    <t>Couch</t>
  </si>
  <si>
    <t>Covington</t>
  </si>
  <si>
    <t>Dang</t>
  </si>
  <si>
    <t>Davasher</t>
  </si>
  <si>
    <t>DeBerry</t>
  </si>
  <si>
    <t>Dilcherd</t>
  </si>
  <si>
    <t>Eareckson</t>
  </si>
  <si>
    <t>Enloe</t>
  </si>
  <si>
    <t>Estrumse</t>
  </si>
  <si>
    <t>Goldtran</t>
  </si>
  <si>
    <t>Hampton</t>
  </si>
  <si>
    <t>Hardison</t>
  </si>
  <si>
    <t>Hawthorne</t>
  </si>
  <si>
    <t>Hosler</t>
  </si>
  <si>
    <t>Korges</t>
  </si>
  <si>
    <t>Lamm</t>
  </si>
  <si>
    <t>Larner</t>
  </si>
  <si>
    <t>Latoszewski</t>
  </si>
  <si>
    <t>Lavin</t>
  </si>
  <si>
    <t>Maull</t>
  </si>
  <si>
    <t>McCrae</t>
  </si>
  <si>
    <t>McCullar</t>
  </si>
  <si>
    <t>McVey</t>
  </si>
  <si>
    <t xml:space="preserve"> Hunter</t>
  </si>
  <si>
    <t>Moses</t>
  </si>
  <si>
    <t>Meloy</t>
  </si>
  <si>
    <t>Merrick</t>
  </si>
  <si>
    <t>Moeser</t>
  </si>
  <si>
    <t>Munn</t>
  </si>
  <si>
    <t>Northrup</t>
  </si>
  <si>
    <t>O'Daniels</t>
  </si>
  <si>
    <t>Ohle</t>
  </si>
  <si>
    <t>Oldaker</t>
  </si>
  <si>
    <t xml:space="preserve"> Q.L.</t>
  </si>
  <si>
    <t>Orth</t>
  </si>
  <si>
    <t>Paquin</t>
  </si>
  <si>
    <t>Peaslee</t>
  </si>
  <si>
    <t>Acers</t>
  </si>
  <si>
    <t>Aggerbeck</t>
  </si>
  <si>
    <t>Alward</t>
  </si>
  <si>
    <t>Amende</t>
  </si>
  <si>
    <t>Angstadt</t>
  </si>
  <si>
    <t>Austrick</t>
  </si>
  <si>
    <t>Authier</t>
  </si>
  <si>
    <t>Axtell</t>
  </si>
  <si>
    <t>Baesler</t>
  </si>
  <si>
    <t>Bard</t>
  </si>
  <si>
    <t>Bickelhaupt</t>
  </si>
  <si>
    <t>Blain</t>
  </si>
  <si>
    <t>Boyington</t>
  </si>
  <si>
    <t>Brackett</t>
  </si>
  <si>
    <t>Britt</t>
  </si>
  <si>
    <t>Bryson</t>
  </si>
  <si>
    <t>Byrum</t>
  </si>
  <si>
    <t>Clasen</t>
  </si>
  <si>
    <t>Cloman</t>
  </si>
  <si>
    <t>Coln</t>
  </si>
  <si>
    <t>Cram</t>
  </si>
  <si>
    <t>Delalio</t>
  </si>
  <si>
    <t>Delano</t>
  </si>
  <si>
    <t>Dill</t>
  </si>
  <si>
    <t>Dooley</t>
  </si>
  <si>
    <t>Embry</t>
  </si>
  <si>
    <t>Everton</t>
  </si>
  <si>
    <t>Fontana</t>
  </si>
  <si>
    <t>Gabbert</t>
  </si>
  <si>
    <t>Galer</t>
  </si>
  <si>
    <t>Gliden</t>
  </si>
  <si>
    <t>Gottschalk</t>
  </si>
  <si>
    <t>Guillotte</t>
  </si>
  <si>
    <t>Guise</t>
  </si>
  <si>
    <t>Halladay</t>
  </si>
  <si>
    <t>Hise</t>
  </si>
  <si>
    <t>Huffman</t>
  </si>
  <si>
    <t>Hutcheson</t>
  </si>
  <si>
    <t>Jack</t>
  </si>
  <si>
    <t>Kellum</t>
  </si>
  <si>
    <t>Kier</t>
  </si>
  <si>
    <t>Kimes</t>
  </si>
  <si>
    <t>Lambrecht</t>
  </si>
  <si>
    <t>Lenardson</t>
  </si>
  <si>
    <t>Longley</t>
  </si>
  <si>
    <t>Ludwiszewski</t>
  </si>
  <si>
    <t>Mackey</t>
  </si>
  <si>
    <t>MacLaughlin</t>
  </si>
  <si>
    <t>Mangrum</t>
  </si>
  <si>
    <t>Mateja</t>
  </si>
  <si>
    <t>Mattison</t>
  </si>
  <si>
    <t>Maze</t>
  </si>
  <si>
    <t>McCaul</t>
  </si>
  <si>
    <t>McCloskey</t>
  </si>
  <si>
    <t>McGlothin</t>
  </si>
  <si>
    <t>McQuade</t>
  </si>
  <si>
    <t>Mickey</t>
  </si>
  <si>
    <t>Millington</t>
  </si>
  <si>
    <t>Moret</t>
  </si>
  <si>
    <t>Morrell</t>
  </si>
  <si>
    <t>Neefus</t>
  </si>
  <si>
    <t xml:space="preserve"> Q.B.</t>
  </si>
  <si>
    <t>Nevils</t>
  </si>
  <si>
    <t>Nolley</t>
  </si>
  <si>
    <t>Ogden</t>
  </si>
  <si>
    <t>Onischuck</t>
  </si>
  <si>
    <t>Overend</t>
  </si>
  <si>
    <t>Peal</t>
  </si>
  <si>
    <t>Penne</t>
  </si>
  <si>
    <t>Pennebaker</t>
  </si>
  <si>
    <t>Pottinger</t>
  </si>
  <si>
    <t>Putnam</t>
  </si>
  <si>
    <t>Rauschenback</t>
  </si>
  <si>
    <t>Redfield</t>
  </si>
  <si>
    <t>Reeder</t>
  </si>
  <si>
    <t>Reinburg</t>
  </si>
  <si>
    <t>Ringblom</t>
  </si>
  <si>
    <t>Hole</t>
  </si>
  <si>
    <t>Barling</t>
  </si>
  <si>
    <t>Kremer</t>
  </si>
  <si>
    <t>Lummis</t>
  </si>
  <si>
    <t>Malmgren</t>
  </si>
  <si>
    <t>Mearns</t>
  </si>
  <si>
    <t>Medland</t>
  </si>
  <si>
    <t>Monahan</t>
  </si>
  <si>
    <t>Pardey</t>
  </si>
  <si>
    <t>Pitchers</t>
  </si>
  <si>
    <t>Pitt</t>
  </si>
  <si>
    <t>Quigley</t>
  </si>
  <si>
    <t>Rigby</t>
  </si>
  <si>
    <t>Russ</t>
  </si>
  <si>
    <t>Sitter</t>
  </si>
  <si>
    <t>Sobey</t>
  </si>
  <si>
    <t>Speight</t>
  </si>
  <si>
    <t>Storr</t>
  </si>
  <si>
    <t>Storrier</t>
  </si>
  <si>
    <t>Sweet</t>
  </si>
  <si>
    <t>Marchington</t>
  </si>
  <si>
    <t>Plunkett-Cole</t>
  </si>
  <si>
    <t>Becher</t>
  </si>
  <si>
    <t>Tancred</t>
  </si>
  <si>
    <t>Hinchliffe</t>
  </si>
  <si>
    <t xml:space="preserve"> D'Arcy</t>
  </si>
  <si>
    <t>Pixley</t>
  </si>
  <si>
    <t>Northam</t>
  </si>
  <si>
    <t>Menlove</t>
  </si>
  <si>
    <t>Vidgen</t>
  </si>
  <si>
    <t>Reading</t>
  </si>
  <si>
    <t>Roake</t>
  </si>
  <si>
    <t>Badham</t>
  </si>
  <si>
    <t>Jeans</t>
  </si>
  <si>
    <t>Ennie</t>
  </si>
  <si>
    <t>Fife</t>
  </si>
  <si>
    <t>Tapp</t>
  </si>
  <si>
    <t>Whitting</t>
  </si>
  <si>
    <t>Gillies</t>
  </si>
  <si>
    <t>Coughlan</t>
  </si>
  <si>
    <t>Scott-Cockburn</t>
  </si>
  <si>
    <t>Scott-Elliot</t>
  </si>
  <si>
    <t>Scryngeour</t>
  </si>
  <si>
    <t>Selby-Lowndes</t>
  </si>
  <si>
    <t>Senior</t>
  </si>
  <si>
    <t>Seward</t>
  </si>
  <si>
    <t>Shadwell</t>
  </si>
  <si>
    <t>Shears</t>
  </si>
  <si>
    <t>Shelly</t>
  </si>
  <si>
    <t>Sherwood</t>
  </si>
  <si>
    <t>Sinker</t>
  </si>
  <si>
    <t>Slaughter</t>
  </si>
  <si>
    <t>Smallwood</t>
  </si>
  <si>
    <t>Snowden-Smith</t>
  </si>
  <si>
    <t>Southwood</t>
  </si>
  <si>
    <t>Spears</t>
  </si>
  <si>
    <t>Spender</t>
  </si>
  <si>
    <t>Stable</t>
  </si>
  <si>
    <t>Stafford</t>
  </si>
  <si>
    <t>Stanham</t>
  </si>
  <si>
    <t>Stapleton</t>
  </si>
  <si>
    <t>Steedman</t>
  </si>
  <si>
    <t>Stephens</t>
  </si>
  <si>
    <t>Stocker</t>
  </si>
  <si>
    <t>Studdert</t>
  </si>
  <si>
    <t>Sugden</t>
  </si>
  <si>
    <t>Surtees</t>
  </si>
  <si>
    <t>Sutton</t>
  </si>
  <si>
    <t>Swanston</t>
  </si>
  <si>
    <t>Swinley</t>
  </si>
  <si>
    <t>Symonds-Taylor</t>
  </si>
  <si>
    <t xml:space="preserve"> R.V</t>
  </si>
  <si>
    <t>Telfer-Smollett</t>
  </si>
  <si>
    <t>Tetley</t>
  </si>
  <si>
    <t>Thew</t>
  </si>
  <si>
    <t>Thistleton-Smith</t>
  </si>
  <si>
    <t>Thode</t>
  </si>
  <si>
    <t>Tidd</t>
  </si>
  <si>
    <t>Tilly</t>
  </si>
  <si>
    <t>Toovey</t>
  </si>
  <si>
    <t>Torlesse</t>
  </si>
  <si>
    <t>Tothill</t>
  </si>
  <si>
    <t>Tremlett</t>
  </si>
  <si>
    <t>Troup</t>
  </si>
  <si>
    <t>Tufnell</t>
  </si>
  <si>
    <t>Ullman</t>
  </si>
  <si>
    <t>Usher</t>
  </si>
  <si>
    <t>Valon</t>
  </si>
  <si>
    <t>Vaughan-Hughes</t>
  </si>
  <si>
    <t>Vernon</t>
  </si>
  <si>
    <t>Wagstaff</t>
  </si>
  <si>
    <t>Walch</t>
  </si>
  <si>
    <t>Waldman</t>
  </si>
  <si>
    <t>Warne</t>
  </si>
  <si>
    <t>Wason</t>
  </si>
  <si>
    <t>Watkin</t>
  </si>
  <si>
    <t>Wauchope</t>
  </si>
  <si>
    <t>Puteska</t>
  </si>
  <si>
    <t>Peddie</t>
  </si>
  <si>
    <t>Morinson</t>
  </si>
  <si>
    <t>Weld</t>
  </si>
  <si>
    <t>Dunnet</t>
  </si>
  <si>
    <t>Mudie</t>
  </si>
  <si>
    <t>Cable</t>
  </si>
  <si>
    <t>Petersen</t>
  </si>
  <si>
    <t>Waylen</t>
  </si>
  <si>
    <t>Pugh-Williams</t>
  </si>
  <si>
    <t>Rainey</t>
  </si>
  <si>
    <t>Frankham</t>
  </si>
  <si>
    <t>Algie</t>
  </si>
  <si>
    <t>Stannard</t>
  </si>
  <si>
    <t>Willson</t>
  </si>
  <si>
    <t>Nilsson</t>
  </si>
  <si>
    <t>Hickson</t>
  </si>
  <si>
    <t>Woodhouse</t>
  </si>
  <si>
    <t>Bingley</t>
  </si>
  <si>
    <t>Carlyon</t>
  </si>
  <si>
    <t>Dunnett</t>
  </si>
  <si>
    <t>Rainy</t>
  </si>
  <si>
    <t xml:space="preserve"> J. E.</t>
  </si>
  <si>
    <t>Storrs</t>
  </si>
  <si>
    <t>Walkley</t>
  </si>
  <si>
    <t>Webber</t>
  </si>
  <si>
    <t>Welland</t>
  </si>
  <si>
    <t>Welsh</t>
  </si>
  <si>
    <t>Wemyss</t>
  </si>
  <si>
    <t>Whinney</t>
  </si>
  <si>
    <t>Whitfield</t>
  </si>
  <si>
    <t>Willcox</t>
  </si>
  <si>
    <t>William-Powlett</t>
  </si>
  <si>
    <t>Airey</t>
  </si>
  <si>
    <t>Astbury</t>
  </si>
  <si>
    <t xml:space="preserve"> B.S</t>
  </si>
  <si>
    <t>Basset</t>
  </si>
  <si>
    <t>Blaxland</t>
  </si>
  <si>
    <t>Boland</t>
  </si>
  <si>
    <t>Brocklehurst</t>
  </si>
  <si>
    <t>Bullen-Smith</t>
  </si>
  <si>
    <t>Cantlie</t>
  </si>
  <si>
    <t xml:space="preserve"> E.E</t>
  </si>
  <si>
    <t xml:space="preserve"> V.V</t>
  </si>
  <si>
    <t>Cheesman</t>
  </si>
  <si>
    <t>Cleggs</t>
  </si>
  <si>
    <t>Cowell</t>
  </si>
  <si>
    <t>Crocker</t>
  </si>
  <si>
    <t>Crosland</t>
  </si>
  <si>
    <t>Cunliffe</t>
  </si>
  <si>
    <t>Currie</t>
  </si>
  <si>
    <t>Custance</t>
  </si>
  <si>
    <t>Dane</t>
  </si>
  <si>
    <t xml:space="preserve"> W.B</t>
  </si>
  <si>
    <t>Dobbie</t>
  </si>
  <si>
    <t>Ebbels</t>
  </si>
  <si>
    <t>Evetts</t>
  </si>
  <si>
    <t>Finlaison</t>
  </si>
  <si>
    <t>Glaser</t>
  </si>
  <si>
    <t>Grove-White</t>
  </si>
  <si>
    <t>Gurdon</t>
  </si>
  <si>
    <t>Gwatkin</t>
  </si>
  <si>
    <t>Hackett</t>
  </si>
  <si>
    <t>Hartgill</t>
  </si>
  <si>
    <t>Hoffe</t>
  </si>
  <si>
    <t>Hogshaw</t>
  </si>
  <si>
    <t>Horrocks</t>
  </si>
  <si>
    <t>Hyland</t>
  </si>
  <si>
    <t>Inskip</t>
  </si>
  <si>
    <t xml:space="preserve"> J.Y.</t>
  </si>
  <si>
    <t>Iremonger</t>
  </si>
  <si>
    <t>Kisch</t>
  </si>
  <si>
    <t>Lacey</t>
  </si>
  <si>
    <t>Land</t>
  </si>
  <si>
    <t>Lockhart</t>
  </si>
  <si>
    <t>Longsdon</t>
  </si>
  <si>
    <t>Lund</t>
  </si>
  <si>
    <t>MacEwan</t>
  </si>
  <si>
    <t>Malins</t>
  </si>
  <si>
    <t>Mathias</t>
  </si>
  <si>
    <t>McEwan</t>
  </si>
  <si>
    <t>Milner-Barry</t>
  </si>
  <si>
    <t>Naylor</t>
  </si>
  <si>
    <t>Newth</t>
  </si>
  <si>
    <t>Page</t>
  </si>
  <si>
    <t>Pargiter</t>
  </si>
  <si>
    <t>Pridie</t>
  </si>
  <si>
    <t xml:space="preserve"> R.P</t>
  </si>
  <si>
    <t>Somerset</t>
  </si>
  <si>
    <t>Stamer</t>
  </si>
  <si>
    <t>Stanier</t>
  </si>
  <si>
    <t>Stillard</t>
  </si>
  <si>
    <t>Vulliamy</t>
  </si>
  <si>
    <t>Watt-Harper</t>
  </si>
  <si>
    <t>Welchman</t>
  </si>
  <si>
    <t>Whitefoord</t>
  </si>
  <si>
    <t>Wrisberg</t>
  </si>
  <si>
    <t>Wingfield</t>
  </si>
  <si>
    <t>Winterton</t>
  </si>
  <si>
    <t>Cleaver</t>
  </si>
  <si>
    <t>Hickes</t>
  </si>
  <si>
    <t>Holder</t>
  </si>
  <si>
    <t>Muzzel</t>
  </si>
  <si>
    <t>McShane</t>
  </si>
  <si>
    <t>Cracknell</t>
  </si>
  <si>
    <t>Hehir</t>
  </si>
  <si>
    <t>Paulson</t>
  </si>
  <si>
    <t>Pilcher</t>
  </si>
  <si>
    <t>Symonds</t>
  </si>
  <si>
    <t>Dunning</t>
  </si>
  <si>
    <t>Litchfield</t>
  </si>
  <si>
    <t>Deans</t>
  </si>
  <si>
    <t>Johns</t>
  </si>
  <si>
    <t>Nettlefold</t>
  </si>
  <si>
    <t>Boulton</t>
  </si>
  <si>
    <t>Penney</t>
  </si>
  <si>
    <t>Summerfield</t>
  </si>
  <si>
    <t>Newby</t>
  </si>
  <si>
    <t>Suffren</t>
  </si>
  <si>
    <t>McBryde</t>
  </si>
  <si>
    <t>Callow</t>
  </si>
  <si>
    <t>Bensen</t>
  </si>
  <si>
    <t>Guille</t>
  </si>
  <si>
    <t>Salmon</t>
  </si>
  <si>
    <t>Fewings</t>
  </si>
  <si>
    <t>Burdeu</t>
  </si>
  <si>
    <t>Dennet</t>
  </si>
  <si>
    <t>Deykin</t>
  </si>
  <si>
    <t>Glassock</t>
  </si>
  <si>
    <t>Kerville</t>
  </si>
  <si>
    <t>Leer</t>
  </si>
  <si>
    <t>Neilson</t>
  </si>
  <si>
    <t>Smibert</t>
  </si>
  <si>
    <t>Sproule</t>
  </si>
  <si>
    <t>Vigors</t>
  </si>
  <si>
    <t>Warwick</t>
  </si>
  <si>
    <t>Wentworth</t>
  </si>
  <si>
    <t>Yeowart</t>
  </si>
  <si>
    <t>Ingledaw</t>
  </si>
  <si>
    <t>Mollard</t>
  </si>
  <si>
    <t>Lawrie</t>
  </si>
  <si>
    <t>Bashford</t>
  </si>
  <si>
    <t>Brinsley</t>
  </si>
  <si>
    <t>Lennon</t>
  </si>
  <si>
    <t>Scribner</t>
  </si>
  <si>
    <t>Sarles</t>
  </si>
  <si>
    <t>Schwable</t>
  </si>
  <si>
    <t>Schwarz</t>
  </si>
  <si>
    <t>Seeds</t>
  </si>
  <si>
    <t>Shuman</t>
  </si>
  <si>
    <t>Somers</t>
  </si>
  <si>
    <t>Swickard</t>
  </si>
  <si>
    <t>Torry</t>
  </si>
  <si>
    <t>Vaughn</t>
  </si>
  <si>
    <t>Volcansek</t>
  </si>
  <si>
    <t>Waldie</t>
  </si>
  <si>
    <t>Weiland</t>
  </si>
  <si>
    <t>Rembert</t>
  </si>
  <si>
    <t>Renfro</t>
  </si>
  <si>
    <t>Ring</t>
  </si>
  <si>
    <t>Rodee</t>
  </si>
  <si>
    <t>Roeser</t>
  </si>
  <si>
    <t>Romberg</t>
  </si>
  <si>
    <t>Rosenblum</t>
  </si>
  <si>
    <t>Saint</t>
  </si>
  <si>
    <t>Sanger</t>
  </si>
  <si>
    <t>Scarpino</t>
  </si>
  <si>
    <t>Schoenweiss</t>
  </si>
  <si>
    <t>Sears</t>
  </si>
  <si>
    <t>Seixas</t>
  </si>
  <si>
    <t>Shands</t>
  </si>
  <si>
    <t>Shay</t>
  </si>
  <si>
    <t>Shertzer</t>
  </si>
  <si>
    <t>Shull</t>
  </si>
  <si>
    <t>Silbur</t>
  </si>
  <si>
    <t>Simpler</t>
  </si>
  <si>
    <t>T.U.</t>
  </si>
  <si>
    <t>Skorcz</t>
  </si>
  <si>
    <t>Reiber</t>
  </si>
  <si>
    <t>Reusek</t>
  </si>
  <si>
    <t>Stahl</t>
  </si>
  <si>
    <t>Woolfenden</t>
  </si>
  <si>
    <t>Woollcombe</t>
  </si>
  <si>
    <t>Wright-Boycott</t>
  </si>
  <si>
    <t xml:space="preserve"> V.A</t>
  </si>
  <si>
    <t>Yates</t>
  </si>
  <si>
    <t>Yorke</t>
  </si>
  <si>
    <t>Young-Jamieson</t>
  </si>
  <si>
    <t>Youngman</t>
  </si>
  <si>
    <t>Testa</t>
  </si>
  <si>
    <t>Thach</t>
  </si>
  <si>
    <t>Thies</t>
  </si>
  <si>
    <t>Tonnies</t>
  </si>
  <si>
    <t>Trevino</t>
  </si>
  <si>
    <t>Trotter</t>
  </si>
  <si>
    <t>Urso</t>
  </si>
  <si>
    <t>Voorhis</t>
  </si>
  <si>
    <t>Vose</t>
  </si>
  <si>
    <t>Wadsworth</t>
  </si>
  <si>
    <t>Wayne</t>
  </si>
  <si>
    <t>Witaker</t>
  </si>
  <si>
    <t>Wolverton</t>
  </si>
  <si>
    <t>Rivers</t>
  </si>
  <si>
    <t>Sams</t>
  </si>
  <si>
    <t>Schulgen</t>
  </si>
  <si>
    <t>Schwartz</t>
  </si>
  <si>
    <t>Shaffner</t>
  </si>
  <si>
    <t>Stickler</t>
  </si>
  <si>
    <t xml:space="preserve"> Dudley</t>
  </si>
  <si>
    <t>Straubel</t>
  </si>
  <si>
    <t>Strickland</t>
  </si>
  <si>
    <t>Sureau</t>
  </si>
  <si>
    <t>Swearingen</t>
  </si>
  <si>
    <t>Vandevanter</t>
  </si>
  <si>
    <t>Vukmirovich</t>
  </si>
  <si>
    <t>Woodward</t>
  </si>
  <si>
    <t>Zahn</t>
  </si>
  <si>
    <t>Andrade</t>
  </si>
  <si>
    <t>Newkirk</t>
  </si>
  <si>
    <t>Sandell</t>
  </si>
  <si>
    <t>Yakeley</t>
  </si>
  <si>
    <t>Broughall</t>
  </si>
  <si>
    <t>Woodbury</t>
  </si>
  <si>
    <t>Zone</t>
  </si>
  <si>
    <t>Blackwell</t>
  </si>
  <si>
    <t>Dobbins</t>
  </si>
  <si>
    <t>Dobree</t>
  </si>
  <si>
    <t>Honner</t>
  </si>
  <si>
    <t>Horner</t>
  </si>
  <si>
    <t>Love</t>
  </si>
  <si>
    <t>MacKendrick</t>
  </si>
  <si>
    <t>Martino</t>
  </si>
  <si>
    <t>Moir-Lang</t>
  </si>
  <si>
    <t>Nash</t>
  </si>
  <si>
    <t>Pinfold</t>
  </si>
  <si>
    <t>Roy</t>
  </si>
  <si>
    <t>Sandison</t>
  </si>
  <si>
    <t>Snowdon</t>
  </si>
  <si>
    <t>Yure</t>
  </si>
  <si>
    <t xml:space="preserve"> Abby</t>
  </si>
  <si>
    <t xml:space="preserve"> Abel</t>
  </si>
  <si>
    <t xml:space="preserve"> Alex</t>
  </si>
  <si>
    <t xml:space="preserve"> Allen</t>
  </si>
  <si>
    <t xml:space="preserve"> Alvan</t>
  </si>
  <si>
    <t xml:space="preserve"> Andrew</t>
  </si>
  <si>
    <t xml:space="preserve"> Archibald</t>
  </si>
  <si>
    <t xml:space="preserve"> Arleigh</t>
  </si>
  <si>
    <t xml:space="preserve"> Arnold</t>
  </si>
  <si>
    <t xml:space="preserve"> Arthur</t>
  </si>
  <si>
    <t xml:space="preserve"> Aubertin</t>
  </si>
  <si>
    <t xml:space="preserve"> Aubrey</t>
  </si>
  <si>
    <t xml:space="preserve"> Austin</t>
  </si>
  <si>
    <t xml:space="preserve"> Barney</t>
  </si>
  <si>
    <t xml:space="preserve"> Basil</t>
  </si>
  <si>
    <t xml:space="preserve"> Bradley</t>
  </si>
  <si>
    <t xml:space="preserve"> Bruce</t>
  </si>
  <si>
    <t xml:space="preserve"> Bryant</t>
  </si>
  <si>
    <t xml:space="preserve"> Calvin</t>
  </si>
  <si>
    <t xml:space="preserve"> Campbell</t>
  </si>
  <si>
    <t xml:space="preserve"> Careton</t>
  </si>
  <si>
    <t xml:space="preserve"> Cato</t>
  </si>
  <si>
    <t xml:space="preserve"> Cecil</t>
  </si>
  <si>
    <t xml:space="preserve"> Chester</t>
  </si>
  <si>
    <t xml:space="preserve"> Clayton</t>
  </si>
  <si>
    <t xml:space="preserve"> Cliff</t>
  </si>
  <si>
    <t xml:space="preserve"> Clifton</t>
  </si>
  <si>
    <t xml:space="preserve"> Clyde</t>
  </si>
  <si>
    <t xml:space="preserve"> Courtney</t>
  </si>
  <si>
    <t xml:space="preserve"> Curtis</t>
  </si>
  <si>
    <t xml:space="preserve"> Cuthbert</t>
  </si>
  <si>
    <t xml:space="preserve"> Daniel</t>
  </si>
  <si>
    <t xml:space="preserve"> Delos</t>
  </si>
  <si>
    <t xml:space="preserve"> Dermot</t>
  </si>
  <si>
    <t xml:space="preserve"> Doidge</t>
  </si>
  <si>
    <t xml:space="preserve"> Donald</t>
  </si>
  <si>
    <t xml:space="preserve"> Duncan</t>
  </si>
  <si>
    <t xml:space="preserve"> Durward</t>
  </si>
  <si>
    <t xml:space="preserve"> Earl</t>
  </si>
  <si>
    <t xml:space="preserve"> Earle</t>
  </si>
  <si>
    <t xml:space="preserve"> Edwin</t>
  </si>
  <si>
    <t xml:space="preserve"> Elgan</t>
  </si>
  <si>
    <t xml:space="preserve"> Ennis</t>
  </si>
  <si>
    <t xml:space="preserve"> Ernest</t>
  </si>
  <si>
    <t xml:space="preserve"> Evans</t>
  </si>
  <si>
    <t xml:space="preserve"> Felix</t>
  </si>
  <si>
    <t xml:space="preserve"> Franklin</t>
  </si>
  <si>
    <t xml:space="preserve"> Galen</t>
  </si>
  <si>
    <t xml:space="preserve"> Gerald</t>
  </si>
  <si>
    <t xml:space="preserve"> Gilbert</t>
  </si>
  <si>
    <t xml:space="preserve"> Glenn</t>
  </si>
  <si>
    <t xml:space="preserve"> Graham</t>
  </si>
  <si>
    <t xml:space="preserve"> Graves</t>
  </si>
  <si>
    <t xml:space="preserve"> Guy</t>
  </si>
  <si>
    <t xml:space="preserve"> Kent</t>
  </si>
  <si>
    <t xml:space="preserve"> Ward</t>
  </si>
  <si>
    <t xml:space="preserve"> Hardy</t>
  </si>
  <si>
    <t xml:space="preserve"> Harold</t>
  </si>
  <si>
    <t xml:space="preserve"> Harris</t>
  </si>
  <si>
    <t xml:space="preserve"> Haywood</t>
  </si>
  <si>
    <t xml:space="preserve"> Henry</t>
  </si>
  <si>
    <t xml:space="preserve"> Hervey</t>
  </si>
  <si>
    <t xml:space="preserve"> Horace</t>
  </si>
  <si>
    <t xml:space="preserve"> Hubert</t>
  </si>
  <si>
    <t xml:space="preserve"> Hugh</t>
  </si>
  <si>
    <t xml:space="preserve"> Husband</t>
  </si>
  <si>
    <t xml:space="preserve"> Ian</t>
  </si>
  <si>
    <t xml:space="preserve"> Innis</t>
  </si>
  <si>
    <t xml:space="preserve"> Irving</t>
  </si>
  <si>
    <t xml:space="preserve"> Isaac</t>
  </si>
  <si>
    <t xml:space="preserve"> Lawton</t>
  </si>
  <si>
    <t xml:space="preserve"> Jack</t>
  </si>
  <si>
    <t xml:space="preserve"> Jacob</t>
  </si>
  <si>
    <t xml:space="preserve"> James</t>
  </si>
  <si>
    <t xml:space="preserve"> Jesse</t>
  </si>
  <si>
    <t xml:space="preserve"> Julian</t>
  </si>
  <si>
    <t xml:space="preserve"> Keller</t>
  </si>
  <si>
    <t xml:space="preserve"> Ken</t>
  </si>
  <si>
    <t xml:space="preserve"> Kenneth</t>
  </si>
  <si>
    <t xml:space="preserve"> Kenyon</t>
  </si>
  <si>
    <t xml:space="preserve"> LaVern</t>
  </si>
  <si>
    <t xml:space="preserve"> Lawrence</t>
  </si>
  <si>
    <t xml:space="preserve"> Lechmere</t>
  </si>
  <si>
    <t xml:space="preserve"> Lemuel</t>
  </si>
  <si>
    <t xml:space="preserve"> Leonard</t>
  </si>
  <si>
    <t xml:space="preserve"> LeRoy</t>
  </si>
  <si>
    <t xml:space="preserve"> Lester</t>
  </si>
  <si>
    <t xml:space="preserve"> Lindsay</t>
  </si>
  <si>
    <t xml:space="preserve"> Luther</t>
  </si>
  <si>
    <t xml:space="preserve"> Mahlon</t>
  </si>
  <si>
    <t xml:space="preserve"> Malcolm</t>
  </si>
  <si>
    <t xml:space="preserve"> Martin</t>
  </si>
  <si>
    <t xml:space="preserve"> Matthew</t>
  </si>
  <si>
    <t xml:space="preserve"> Maurice</t>
  </si>
  <si>
    <t xml:space="preserve"> Michael</t>
  </si>
  <si>
    <t xml:space="preserve"> Miles</t>
  </si>
  <si>
    <t xml:space="preserve"> Millard</t>
  </si>
  <si>
    <t xml:space="preserve"> Milo</t>
  </si>
  <si>
    <t xml:space="preserve"> Milton</t>
  </si>
  <si>
    <t xml:space="preserve"> Morton</t>
  </si>
  <si>
    <t xml:space="preserve"> Murray</t>
  </si>
  <si>
    <t xml:space="preserve"> Nathan</t>
  </si>
  <si>
    <t xml:space="preserve"> Neil</t>
  </si>
  <si>
    <t xml:space="preserve"> Neville</t>
  </si>
  <si>
    <t xml:space="preserve"> Nigel</t>
  </si>
  <si>
    <t xml:space="preserve"> Oliver</t>
  </si>
  <si>
    <t xml:space="preserve"> Onslow</t>
  </si>
  <si>
    <t xml:space="preserve"> Orde</t>
  </si>
  <si>
    <t xml:space="preserve"> Ouvry</t>
  </si>
  <si>
    <t xml:space="preserve"> Owen</t>
  </si>
  <si>
    <t xml:space="preserve"> Paul</t>
  </si>
  <si>
    <t xml:space="preserve"> Patrick</t>
  </si>
  <si>
    <t xml:space="preserve"> Percy</t>
  </si>
  <si>
    <t xml:space="preserve"> Peter</t>
  </si>
  <si>
    <t xml:space="preserve"> Rockwell</t>
  </si>
  <si>
    <t xml:space="preserve"> Rodger</t>
  </si>
  <si>
    <t xml:space="preserve"> Ronald</t>
  </si>
  <si>
    <t xml:space="preserve"> Roscoe</t>
  </si>
  <si>
    <t xml:space="preserve"> Ross</t>
  </si>
  <si>
    <t xml:space="preserve"> Royal</t>
  </si>
  <si>
    <t xml:space="preserve"> Rupert</t>
  </si>
  <si>
    <t xml:space="preserve"> Russell</t>
  </si>
  <si>
    <t xml:space="preserve"> Samuel</t>
  </si>
  <si>
    <t xml:space="preserve"> Selwyn</t>
  </si>
  <si>
    <t xml:space="preserve"> Simon</t>
  </si>
  <si>
    <t xml:space="preserve"> Stanley</t>
  </si>
  <si>
    <t xml:space="preserve"> Sydney</t>
  </si>
  <si>
    <t xml:space="preserve"> Tom</t>
  </si>
  <si>
    <t xml:space="preserve"> Van</t>
  </si>
  <si>
    <t xml:space="preserve"> Verne</t>
  </si>
  <si>
    <t xml:space="preserve"> Vernon</t>
  </si>
  <si>
    <t xml:space="preserve"> Vivian</t>
  </si>
  <si>
    <t xml:space="preserve"> Walden</t>
  </si>
  <si>
    <t xml:space="preserve"> Wayne</t>
  </si>
  <si>
    <t xml:space="preserve"> Wesley</t>
  </si>
  <si>
    <t xml:space="preserve"> Willis</t>
  </si>
  <si>
    <t>Press F9 for new name</t>
  </si>
  <si>
    <t>X</t>
  </si>
  <si>
    <t>Do not use</t>
  </si>
  <si>
    <t>Wu. Shou-sung</t>
  </si>
  <si>
    <t>Abe</t>
  </si>
  <si>
    <t xml:space="preserve"> Heisuke</t>
  </si>
  <si>
    <t xml:space="preserve"> Koichi</t>
  </si>
  <si>
    <t xml:space="preserve"> Isao</t>
  </si>
  <si>
    <t xml:space="preserve"> Testsujo</t>
  </si>
  <si>
    <t>Adachi</t>
  </si>
  <si>
    <t xml:space="preserve"> Hatazo</t>
  </si>
  <si>
    <t xml:space="preserve"> Juro</t>
  </si>
  <si>
    <t>Aida</t>
  </si>
  <si>
    <t xml:space="preserve"> Shunji</t>
  </si>
  <si>
    <t>Akashi</t>
  </si>
  <si>
    <t xml:space="preserve"> Taijiro</t>
  </si>
  <si>
    <t>Akashiba</t>
  </si>
  <si>
    <t xml:space="preserve"> Yaezo</t>
  </si>
  <si>
    <t>Akashika</t>
  </si>
  <si>
    <t xml:space="preserve"> Tsutomu</t>
  </si>
  <si>
    <t>Aizawa</t>
  </si>
  <si>
    <t xml:space="preserve"> Takuji</t>
  </si>
  <si>
    <t>Akamine</t>
  </si>
  <si>
    <t>Akikusa</t>
  </si>
  <si>
    <t xml:space="preserve"> Shun</t>
  </si>
  <si>
    <t>Akinaga</t>
  </si>
  <si>
    <t xml:space="preserve"> Chikara</t>
  </si>
  <si>
    <t xml:space="preserve"> Torashio</t>
  </si>
  <si>
    <t>Akiyama</t>
  </si>
  <si>
    <t xml:space="preserve"> Gida</t>
  </si>
  <si>
    <t xml:space="preserve"> Toyoji</t>
  </si>
  <si>
    <t xml:space="preserve"> Yoshisuke</t>
  </si>
  <si>
    <t xml:space="preserve"> Yoshitaka</t>
  </si>
  <si>
    <t>Amakasu</t>
  </si>
  <si>
    <t xml:space="preserve"> Shigetaro</t>
  </si>
  <si>
    <t>Amamiya</t>
  </si>
  <si>
    <t xml:space="preserve"> Tatsumi</t>
  </si>
  <si>
    <t>Anami</t>
  </si>
  <si>
    <t xml:space="preserve"> Korechika</t>
  </si>
  <si>
    <t>Atsumi</t>
  </si>
  <si>
    <t xml:space="preserve"> Mitsuru</t>
  </si>
  <si>
    <t>Ando</t>
  </si>
  <si>
    <t xml:space="preserve"> Chuichiro</t>
  </si>
  <si>
    <t xml:space="preserve"> Rikichi</t>
  </si>
  <si>
    <t>Akiba</t>
  </si>
  <si>
    <t xml:space="preserve"> Tadao</t>
  </si>
  <si>
    <t>Aoki</t>
  </si>
  <si>
    <t xml:space="preserve"> Jusei</t>
  </si>
  <si>
    <t xml:space="preserve"> Seiichi</t>
  </si>
  <si>
    <t xml:space="preserve"> Seisho</t>
  </si>
  <si>
    <t>Akita</t>
  </si>
  <si>
    <t xml:space="preserve"> Kumao</t>
  </si>
  <si>
    <t xml:space="preserve"> Shigemasa</t>
  </si>
  <si>
    <t>Akiyo</t>
  </si>
  <si>
    <t xml:space="preserve"> Masao</t>
  </si>
  <si>
    <t>Amagasu</t>
  </si>
  <si>
    <t xml:space="preserve"> Takezo</t>
  </si>
  <si>
    <t>Aotsu</t>
  </si>
  <si>
    <t xml:space="preserve"> Kikutaro</t>
  </si>
  <si>
    <t>Araki</t>
  </si>
  <si>
    <t xml:space="preserve"> Masatsugo</t>
  </si>
  <si>
    <t>Arikawa</t>
  </si>
  <si>
    <t xml:space="preserve"> Keiichi</t>
  </si>
  <si>
    <t>Arima</t>
  </si>
  <si>
    <t xml:space="preserve"> Akiihiko</t>
  </si>
  <si>
    <t>Anzawa</t>
  </si>
  <si>
    <t>Asagawa</t>
  </si>
  <si>
    <t xml:space="preserve"> Yoshiyasu</t>
  </si>
  <si>
    <t>Asami</t>
  </si>
  <si>
    <t xml:space="preserve"> Toshihiko</t>
  </si>
  <si>
    <t>Aoyagi</t>
  </si>
  <si>
    <t>Aoyama</t>
  </si>
  <si>
    <t>Anzai</t>
  </si>
  <si>
    <t>Arakawa</t>
  </si>
  <si>
    <t xml:space="preserve"> T.</t>
  </si>
  <si>
    <t>Asano</t>
  </si>
  <si>
    <t>Awano</t>
  </si>
  <si>
    <t xml:space="preserve"> Ari</t>
  </si>
  <si>
    <t>Aranishi</t>
  </si>
  <si>
    <t>Aratani</t>
  </si>
  <si>
    <t xml:space="preserve"> Katsutoshi</t>
  </si>
  <si>
    <t>Ariizumi</t>
  </si>
  <si>
    <t xml:space="preserve"> Kotokichi</t>
  </si>
  <si>
    <t>Ayabe</t>
  </si>
  <si>
    <t xml:space="preserve"> Kitsuji</t>
  </si>
  <si>
    <t xml:space="preserve"> Tachibana</t>
  </si>
  <si>
    <t>Arimina</t>
  </si>
  <si>
    <t>Arita</t>
  </si>
  <si>
    <t>Aritomi</t>
  </si>
  <si>
    <t>Asaka</t>
  </si>
  <si>
    <t>Asakuma</t>
  </si>
  <si>
    <t>Baba</t>
  </si>
  <si>
    <t>Ban</t>
  </si>
  <si>
    <t xml:space="preserve"> Takeo</t>
  </si>
  <si>
    <t>Banzai</t>
  </si>
  <si>
    <t xml:space="preserve"> Ichiro</t>
  </si>
  <si>
    <t xml:space="preserve"> Kazuyoshi</t>
  </si>
  <si>
    <t>Chiba</t>
  </si>
  <si>
    <t xml:space="preserve"> Kujima</t>
  </si>
  <si>
    <t>Chichibu</t>
  </si>
  <si>
    <t xml:space="preserve"> Yasuhito</t>
  </si>
  <si>
    <t>Chichinami</t>
  </si>
  <si>
    <t xml:space="preserve"> Koji</t>
  </si>
  <si>
    <t xml:space="preserve"> Kyuji</t>
  </si>
  <si>
    <t>Chichiwa</t>
  </si>
  <si>
    <t>Cho</t>
  </si>
  <si>
    <t xml:space="preserve"> Isamu</t>
  </si>
  <si>
    <t>Dobashi</t>
  </si>
  <si>
    <t xml:space="preserve"> Ichiji</t>
  </si>
  <si>
    <t>Doi</t>
  </si>
  <si>
    <t xml:space="preserve"> Sadashichi</t>
  </si>
  <si>
    <t>Chino</t>
  </si>
  <si>
    <t>Doihara</t>
  </si>
  <si>
    <t xml:space="preserve"> Kenji</t>
  </si>
  <si>
    <t>Daimatsu</t>
  </si>
  <si>
    <t>Endo</t>
  </si>
  <si>
    <t xml:space="preserve"> Haruyama</t>
  </si>
  <si>
    <t xml:space="preserve"> Saburo</t>
  </si>
  <si>
    <t xml:space="preserve"> Shinichi</t>
  </si>
  <si>
    <t>Eyama</t>
  </si>
  <si>
    <t xml:space="preserve"> Mutsuo</t>
  </si>
  <si>
    <t>Chikamori</t>
  </si>
  <si>
    <t xml:space="preserve"> Shigeji</t>
  </si>
  <si>
    <t>Eto</t>
  </si>
  <si>
    <t xml:space="preserve"> Daihachi</t>
  </si>
  <si>
    <t>Egashira</t>
  </si>
  <si>
    <t xml:space="preserve"> Y.</t>
  </si>
  <si>
    <t>Egoshi</t>
  </si>
  <si>
    <t>Eguchi</t>
  </si>
  <si>
    <t xml:space="preserve"> Daishiro</t>
  </si>
  <si>
    <t>Etso</t>
  </si>
  <si>
    <t xml:space="preserve"> Toranosuke</t>
  </si>
  <si>
    <t>Fujie</t>
  </si>
  <si>
    <t xml:space="preserve"> Keisuke</t>
  </si>
  <si>
    <t>Fujii</t>
  </si>
  <si>
    <t xml:space="preserve"> Yoji</t>
  </si>
  <si>
    <t>Fujimura</t>
  </si>
  <si>
    <t xml:space="preserve"> Yuzuru</t>
  </si>
  <si>
    <t>Fujioka</t>
  </si>
  <si>
    <t>Fujikawa</t>
  </si>
  <si>
    <t>Fujimoto</t>
  </si>
  <si>
    <t>Fujita</t>
  </si>
  <si>
    <t xml:space="preserve"> Shigeru</t>
  </si>
  <si>
    <t>Fukahori</t>
  </si>
  <si>
    <t xml:space="preserve"> Yuuki</t>
  </si>
  <si>
    <t>Fukei</t>
  </si>
  <si>
    <t xml:space="preserve"> Shinpei</t>
  </si>
  <si>
    <t xml:space="preserve"> Masuzo</t>
  </si>
  <si>
    <t>Fukui</t>
  </si>
  <si>
    <t xml:space="preserve"> Kotaro</t>
  </si>
  <si>
    <t>Funabiki</t>
  </si>
  <si>
    <t xml:space="preserve"> Masayuki</t>
  </si>
  <si>
    <t>Furuya</t>
  </si>
  <si>
    <t xml:space="preserve"> Kenzo</t>
  </si>
  <si>
    <t>Fukai</t>
  </si>
  <si>
    <t xml:space="preserve"> Eiichi</t>
  </si>
  <si>
    <t>Fujise</t>
  </si>
  <si>
    <t>Fujito</t>
  </si>
  <si>
    <t>Fuse</t>
  </si>
  <si>
    <t xml:space="preserve"> Yasumasa</t>
  </si>
  <si>
    <t>Fukuchi</t>
  </si>
  <si>
    <t>Fukuda</t>
  </si>
  <si>
    <t>Futami</t>
  </si>
  <si>
    <t xml:space="preserve"> Akisaburo</t>
  </si>
  <si>
    <t>Fukuma</t>
  </si>
  <si>
    <t>Fujitsuka</t>
  </si>
  <si>
    <t xml:space="preserve"> Shikao</t>
  </si>
  <si>
    <t>Goto</t>
  </si>
  <si>
    <t xml:space="preserve"> Mitsuzo</t>
  </si>
  <si>
    <t xml:space="preserve"> Toshio</t>
  </si>
  <si>
    <t>Fukuyoshi</t>
  </si>
  <si>
    <t>Fujino</t>
  </si>
  <si>
    <t xml:space="preserve"> Mayobei</t>
  </si>
  <si>
    <t>Funabashi</t>
  </si>
  <si>
    <t>Habu</t>
  </si>
  <si>
    <t xml:space="preserve"> Hideharu</t>
  </si>
  <si>
    <t>Fujiwara</t>
  </si>
  <si>
    <t xml:space="preserve"> Tomachi</t>
  </si>
  <si>
    <t>Funaki</t>
  </si>
  <si>
    <t>Funakoshi</t>
  </si>
  <si>
    <t>Hada</t>
  </si>
  <si>
    <t xml:space="preserve"> Shigekazu</t>
  </si>
  <si>
    <t>Furumiya</t>
  </si>
  <si>
    <t>Furuse</t>
  </si>
  <si>
    <t>Hakugin</t>
  </si>
  <si>
    <t>Hagukin</t>
  </si>
  <si>
    <t xml:space="preserve"> Yoshikata</t>
  </si>
  <si>
    <t>Hamada</t>
  </si>
  <si>
    <t xml:space="preserve"> Juyukijo</t>
  </si>
  <si>
    <t>Goga</t>
  </si>
  <si>
    <t>Hamamoto</t>
  </si>
  <si>
    <t xml:space="preserve"> Kisaburo</t>
  </si>
  <si>
    <t>Hanaya</t>
  </si>
  <si>
    <t xml:space="preserve"> Tadashi</t>
  </si>
  <si>
    <t>Harada</t>
  </si>
  <si>
    <t xml:space="preserve"> Jiro</t>
  </si>
  <si>
    <t xml:space="preserve"> Kumakichi</t>
  </si>
  <si>
    <t>Hagiwara</t>
  </si>
  <si>
    <t xml:space="preserve"> Noriyoshi</t>
  </si>
  <si>
    <t xml:space="preserve"> Shigekichi</t>
  </si>
  <si>
    <t xml:space="preserve"> Uichiro</t>
  </si>
  <si>
    <t xml:space="preserve"> Yoshikazu</t>
  </si>
  <si>
    <t>Hasegawa</t>
  </si>
  <si>
    <t xml:space="preserve"> Masanori</t>
  </si>
  <si>
    <t xml:space="preserve"> Tokahiro</t>
  </si>
  <si>
    <t>Hamatake</t>
  </si>
  <si>
    <t>Hanada</t>
  </si>
  <si>
    <t>Hanamoto</t>
  </si>
  <si>
    <t xml:space="preserve"> Morihiko</t>
  </si>
  <si>
    <t>Hashimoto</t>
  </si>
  <si>
    <t xml:space="preserve"> Hidenobu</t>
  </si>
  <si>
    <t>Hata</t>
  </si>
  <si>
    <t xml:space="preserve"> Shunroku</t>
  </si>
  <si>
    <t xml:space="preserve"> Kiyoshi</t>
  </si>
  <si>
    <t>Hattori</t>
  </si>
  <si>
    <t xml:space="preserve"> Gyotaro</t>
  </si>
  <si>
    <t xml:space="preserve"> Hisahi</t>
  </si>
  <si>
    <t xml:space="preserve"> Naomi</t>
  </si>
  <si>
    <t xml:space="preserve"> Takeshi</t>
  </si>
  <si>
    <t>Hayabuchi</t>
  </si>
  <si>
    <t xml:space="preserve"> Shiro</t>
  </si>
  <si>
    <t>Hayashi</t>
  </si>
  <si>
    <t xml:space="preserve"> Yoshihide</t>
  </si>
  <si>
    <t xml:space="preserve"> Yoshitaro</t>
  </si>
  <si>
    <t>Higashikuni</t>
  </si>
  <si>
    <t xml:space="preserve"> Prince</t>
  </si>
  <si>
    <t>Higuchi</t>
  </si>
  <si>
    <t xml:space="preserve"> Kiichiro</t>
  </si>
  <si>
    <t xml:space="preserve"> Junji</t>
  </si>
  <si>
    <t>Hayasaka</t>
  </si>
  <si>
    <t>Hashiguchi</t>
  </si>
  <si>
    <t>Higushi</t>
  </si>
  <si>
    <t xml:space="preserve"> Keishiro</t>
  </si>
  <si>
    <t>Hirabayashi</t>
  </si>
  <si>
    <t xml:space="preserve"> Morito</t>
  </si>
  <si>
    <t>Hiraoka</t>
  </si>
  <si>
    <t>Hashisaka</t>
  </si>
  <si>
    <t>Hasuike</t>
  </si>
  <si>
    <t>Hirata</t>
  </si>
  <si>
    <t xml:space="preserve"> Kenkichi</t>
  </si>
  <si>
    <t>Hasunuma</t>
  </si>
  <si>
    <t xml:space="preserve"> Masachika</t>
  </si>
  <si>
    <t>Hirazukara</t>
  </si>
  <si>
    <t xml:space="preserve"> Masaki</t>
  </si>
  <si>
    <t>Hirotaka</t>
  </si>
  <si>
    <t xml:space="preserve"> Yutaka</t>
  </si>
  <si>
    <t>Hishida</t>
  </si>
  <si>
    <t xml:space="preserve"> Motoshiro</t>
  </si>
  <si>
    <t xml:space="preserve"> Kiyishito</t>
  </si>
  <si>
    <t>Hitomi</t>
  </si>
  <si>
    <t xml:space="preserve"> Hidezo</t>
  </si>
  <si>
    <t xml:space="preserve"> Yoichi</t>
  </si>
  <si>
    <t>Hirano</t>
  </si>
  <si>
    <t xml:space="preserve"> Giichi</t>
  </si>
  <si>
    <t>Hayauchi</t>
  </si>
  <si>
    <t>Hojo</t>
  </si>
  <si>
    <t xml:space="preserve"> Toukichi</t>
  </si>
  <si>
    <t>Hironaka</t>
  </si>
  <si>
    <t xml:space="preserve"> Magoroku</t>
  </si>
  <si>
    <t xml:space="preserve"> Yuzo</t>
  </si>
  <si>
    <t>Hino</t>
  </si>
  <si>
    <t>Chang</t>
  </si>
  <si>
    <t xml:space="preserve"> Hai-peng</t>
  </si>
  <si>
    <t>Honda</t>
  </si>
  <si>
    <t>Hongo</t>
  </si>
  <si>
    <t xml:space="preserve"> Yoshio</t>
  </si>
  <si>
    <t>Hirose</t>
  </si>
  <si>
    <t>Hio</t>
  </si>
  <si>
    <t xml:space="preserve"> Wen-tao</t>
  </si>
  <si>
    <t>Honma</t>
  </si>
  <si>
    <t xml:space="preserve"> Masaharu</t>
  </si>
  <si>
    <t>Hiraga</t>
  </si>
  <si>
    <t>Horii</t>
  </si>
  <si>
    <t xml:space="preserve"> Tomitaro</t>
  </si>
  <si>
    <t>Hirota</t>
  </si>
  <si>
    <t xml:space="preserve"> Minoru</t>
  </si>
  <si>
    <t>Hoshino</t>
  </si>
  <si>
    <t xml:space="preserve"> Toshimoto</t>
  </si>
  <si>
    <t>Hiramoto</t>
  </si>
  <si>
    <t>Hosokawa</t>
  </si>
  <si>
    <t xml:space="preserve"> Tadayasu</t>
  </si>
  <si>
    <t>Hirashima</t>
  </si>
  <si>
    <t>Hosomi</t>
  </si>
  <si>
    <t xml:space="preserve"> Nobuo</t>
  </si>
  <si>
    <t>Hyakatuke</t>
  </si>
  <si>
    <t xml:space="preserve"> Seikichi</t>
  </si>
  <si>
    <t>Hirokawa</t>
  </si>
  <si>
    <t>Hiroshige</t>
  </si>
  <si>
    <t>Hirotada</t>
  </si>
  <si>
    <t>Hirotsune</t>
  </si>
  <si>
    <t>Chi</t>
  </si>
  <si>
    <t xml:space="preserve"> Hsing</t>
  </si>
  <si>
    <t>Hisashige</t>
  </si>
  <si>
    <t>Hishikari</t>
  </si>
  <si>
    <t>Ide</t>
  </si>
  <si>
    <t xml:space="preserve"> Tetsuzo</t>
  </si>
  <si>
    <t>Ihara</t>
  </si>
  <si>
    <t xml:space="preserve"> Junjiro</t>
  </si>
  <si>
    <t>Iida</t>
  </si>
  <si>
    <t xml:space="preserve"> Sadakate</t>
  </si>
  <si>
    <t>Hoida</t>
  </si>
  <si>
    <t xml:space="preserve"> Shojiro</t>
  </si>
  <si>
    <t>Ijichi</t>
  </si>
  <si>
    <t>Iimura</t>
  </si>
  <si>
    <t xml:space="preserve"> Jo</t>
  </si>
  <si>
    <t>Hokama</t>
  </si>
  <si>
    <t>Iinuma</t>
  </si>
  <si>
    <t xml:space="preserve"> Mamoru</t>
  </si>
  <si>
    <t>Ijuin</t>
  </si>
  <si>
    <t xml:space="preserve"> Kanenobu</t>
  </si>
  <si>
    <t>Ikeda</t>
  </si>
  <si>
    <t xml:space="preserve"> Naozo</t>
  </si>
  <si>
    <t xml:space="preserve"> Shunkichi</t>
  </si>
  <si>
    <t>Hori</t>
  </si>
  <si>
    <t xml:space="preserve"> Sadao</t>
  </si>
  <si>
    <t>Ikenoue</t>
  </si>
  <si>
    <t>Horinouchi</t>
  </si>
  <si>
    <t xml:space="preserve"> Mitsuo</t>
  </si>
  <si>
    <t>Hoshina</t>
  </si>
  <si>
    <t>Ikuta</t>
  </si>
  <si>
    <t xml:space="preserve"> Torao</t>
  </si>
  <si>
    <t>Imamura</t>
  </si>
  <si>
    <t xml:space="preserve"> Hitoshi</t>
  </si>
  <si>
    <t>Hosogaya</t>
  </si>
  <si>
    <t xml:space="preserve"> Teiji</t>
  </si>
  <si>
    <t>Imari</t>
  </si>
  <si>
    <t xml:space="preserve"> Tatsuo</t>
  </si>
  <si>
    <t>Hosoya</t>
  </si>
  <si>
    <t>Kusumoto</t>
  </si>
  <si>
    <t xml:space="preserve"> Ikuto</t>
  </si>
  <si>
    <t>Hotta</t>
  </si>
  <si>
    <t>Amagai</t>
  </si>
  <si>
    <t xml:space="preserve"> Takahiza</t>
  </si>
  <si>
    <t>Hozumi</t>
  </si>
  <si>
    <t xml:space="preserve"> Masatoshi</t>
  </si>
  <si>
    <t>Huira</t>
  </si>
  <si>
    <t>Inaba</t>
  </si>
  <si>
    <t>Inada</t>
  </si>
  <si>
    <t xml:space="preserve"> Masazumi</t>
  </si>
  <si>
    <t>Hyakutake</t>
  </si>
  <si>
    <t>Ibusuki</t>
  </si>
  <si>
    <t>Ichiki</t>
  </si>
  <si>
    <t xml:space="preserve"> Kiyonao</t>
  </si>
  <si>
    <t>Ichimaru</t>
  </si>
  <si>
    <t>Ichimiya</t>
  </si>
  <si>
    <t>Ichimura</t>
  </si>
  <si>
    <t>Ichioka</t>
  </si>
  <si>
    <t>Ichise</t>
  </si>
  <si>
    <t>Ichiyama</t>
  </si>
  <si>
    <t>Inagawa</t>
  </si>
  <si>
    <t xml:space="preserve"> Nao</t>
  </si>
  <si>
    <t>Idebuchi</t>
  </si>
  <si>
    <t>Ien</t>
  </si>
  <si>
    <t>Igatu</t>
  </si>
  <si>
    <t>Idekura</t>
  </si>
  <si>
    <t xml:space="preserve"> Toshinobu</t>
  </si>
  <si>
    <t xml:space="preserve"> Ou</t>
  </si>
  <si>
    <t>Inamura</t>
  </si>
  <si>
    <t xml:space="preserve"> Toyojiro</t>
  </si>
  <si>
    <t>Inoue</t>
  </si>
  <si>
    <t xml:space="preserve"> Sadae</t>
  </si>
  <si>
    <t xml:space="preserve"> Yoshitsugu</t>
  </si>
  <si>
    <t>Iizuka</t>
  </si>
  <si>
    <t>Isa</t>
  </si>
  <si>
    <t xml:space="preserve"> Kazuo</t>
  </si>
  <si>
    <t xml:space="preserve"> Haruo</t>
  </si>
  <si>
    <t>Ishida</t>
  </si>
  <si>
    <t xml:space="preserve"> Sakaekuma</t>
  </si>
  <si>
    <t xml:space="preserve"> Yasutada</t>
  </si>
  <si>
    <t>Ishiguro</t>
  </si>
  <si>
    <t xml:space="preserve"> Iwata</t>
  </si>
  <si>
    <t xml:space="preserve"> Teizo</t>
  </si>
  <si>
    <t>Ishii</t>
  </si>
  <si>
    <t xml:space="preserve"> Hirokichi</t>
  </si>
  <si>
    <t>Ikenaka</t>
  </si>
  <si>
    <t xml:space="preserve"> Masami</t>
  </si>
  <si>
    <t>Ikeuchi</t>
  </si>
  <si>
    <t xml:space="preserve"> Shin</t>
  </si>
  <si>
    <t>Ikezawa</t>
  </si>
  <si>
    <t>Imagawa</t>
  </si>
  <si>
    <t xml:space="preserve"> Shigeo</t>
  </si>
  <si>
    <t>Imai</t>
  </si>
  <si>
    <t xml:space="preserve"> Hifumi</t>
  </si>
  <si>
    <t>Imazato</t>
  </si>
  <si>
    <t>Imazawa</t>
  </si>
  <si>
    <t>Ishikawa</t>
  </si>
  <si>
    <t xml:space="preserve"> Kozaburo</t>
  </si>
  <si>
    <t>Iribe</t>
  </si>
  <si>
    <t xml:space="preserve"> Kaneyasu</t>
  </si>
  <si>
    <t xml:space="preserve"> Takuma</t>
  </si>
  <si>
    <t>Inaoka</t>
  </si>
  <si>
    <t>Inkai</t>
  </si>
  <si>
    <t>Ishimoto</t>
  </si>
  <si>
    <t xml:space="preserve"> Sadanao</t>
  </si>
  <si>
    <t>Inomata</t>
  </si>
  <si>
    <t>Ishino</t>
  </si>
  <si>
    <t>Inose</t>
  </si>
  <si>
    <t>Ishitani</t>
  </si>
  <si>
    <t xml:space="preserve"> Jinzaburo</t>
  </si>
  <si>
    <t>Isoda</t>
  </si>
  <si>
    <t>Isogai</t>
  </si>
  <si>
    <t xml:space="preserve"> Rensuke</t>
  </si>
  <si>
    <t>Inui</t>
  </si>
  <si>
    <t>Inutsuka</t>
  </si>
  <si>
    <t>Itagaki</t>
  </si>
  <si>
    <t xml:space="preserve"> Seishiro</t>
  </si>
  <si>
    <t>Iritani</t>
  </si>
  <si>
    <t>Itahana</t>
  </si>
  <si>
    <t>Itatsu</t>
  </si>
  <si>
    <t xml:space="preserve"> Naotoshi</t>
  </si>
  <si>
    <t>Iwamatsu</t>
  </si>
  <si>
    <t>Ito</t>
  </si>
  <si>
    <t xml:space="preserve"> Setsu</t>
  </si>
  <si>
    <t>Isetani</t>
  </si>
  <si>
    <t xml:space="preserve"> Motoyoshi</t>
  </si>
  <si>
    <t>Iwabe</t>
  </si>
  <si>
    <t>Iwai</t>
  </si>
  <si>
    <t xml:space="preserve"> Torajiro</t>
  </si>
  <si>
    <t>Iwakiri</t>
  </si>
  <si>
    <t xml:space="preserve"> Hide</t>
  </si>
  <si>
    <t>Ishiko</t>
  </si>
  <si>
    <t>Iwakuro</t>
  </si>
  <si>
    <t xml:space="preserve"> Hideo</t>
  </si>
  <si>
    <t>Ishimaru</t>
  </si>
  <si>
    <t>Iwanaka</t>
  </si>
  <si>
    <t xml:space="preserve"> Yoshiharu</t>
  </si>
  <si>
    <t>Iwane</t>
  </si>
  <si>
    <t xml:space="preserve"> Sumio</t>
  </si>
  <si>
    <t>Ishizu</t>
  </si>
  <si>
    <t>Iwasa</t>
  </si>
  <si>
    <t>Iwasaki</t>
  </si>
  <si>
    <t xml:space="preserve"> Tamio</t>
  </si>
  <si>
    <t>Izeki</t>
  </si>
  <si>
    <t>Itabashi</t>
  </si>
  <si>
    <t>Itami</t>
  </si>
  <si>
    <t>Itano</t>
  </si>
  <si>
    <t>Itoh</t>
  </si>
  <si>
    <t xml:space="preserve"> Keizo</t>
  </si>
  <si>
    <t>Iura</t>
  </si>
  <si>
    <t>Jinnai</t>
  </si>
  <si>
    <t>Kaburagi</t>
  </si>
  <si>
    <t xml:space="preserve"> Masataka</t>
  </si>
  <si>
    <t>Kagesa</t>
  </si>
  <si>
    <t xml:space="preserve"> Sadaaki</t>
  </si>
  <si>
    <t>Kaifuku</t>
  </si>
  <si>
    <t xml:space="preserve"> Michio</t>
  </si>
  <si>
    <t>Kaito</t>
  </si>
  <si>
    <t>Kaji</t>
  </si>
  <si>
    <t>Kamada</t>
  </si>
  <si>
    <t xml:space="preserve"> Senichi</t>
  </si>
  <si>
    <t>Kamekawa</t>
  </si>
  <si>
    <t>Kanaoka</t>
  </si>
  <si>
    <t xml:space="preserve"> Masatada</t>
  </si>
  <si>
    <t xml:space="preserve"> Takashi</t>
  </si>
  <si>
    <t>Kanda</t>
  </si>
  <si>
    <t xml:space="preserve"> Masatane</t>
  </si>
  <si>
    <t>Iwata</t>
  </si>
  <si>
    <t>Kanin</t>
  </si>
  <si>
    <t xml:space="preserve"> Haruhito</t>
  </si>
  <si>
    <t>Izawa</t>
  </si>
  <si>
    <t xml:space="preserve"> Kotohito</t>
  </si>
  <si>
    <t>Karakawa</t>
  </si>
  <si>
    <t xml:space="preserve"> Yasuo</t>
  </si>
  <si>
    <t>Izuki</t>
  </si>
  <si>
    <t>Jo</t>
  </si>
  <si>
    <t>Jojima</t>
  </si>
  <si>
    <t>Jue</t>
  </si>
  <si>
    <t>Kabashima</t>
  </si>
  <si>
    <t>Kabayama</t>
  </si>
  <si>
    <t>Kasahara</t>
  </si>
  <si>
    <t xml:space="preserve"> Kahei</t>
  </si>
  <si>
    <t>Kabejima</t>
  </si>
  <si>
    <t>Kadoguchi</t>
  </si>
  <si>
    <t xml:space="preserve"> Yukio</t>
  </si>
  <si>
    <t>Kagawa</t>
  </si>
  <si>
    <t>Kashima</t>
  </si>
  <si>
    <t>Kashiwa</t>
  </si>
  <si>
    <t xml:space="preserve"> Toku</t>
  </si>
  <si>
    <t>Kaizuka</t>
  </si>
  <si>
    <t>Katagiri</t>
  </si>
  <si>
    <t xml:space="preserve"> Goro</t>
  </si>
  <si>
    <t>Kajitani</t>
  </si>
  <si>
    <t>Kajiwara</t>
  </si>
  <si>
    <t>Kakuta</t>
  </si>
  <si>
    <t>Kamaya</t>
  </si>
  <si>
    <t>Kamei</t>
  </si>
  <si>
    <t>Kaida</t>
  </si>
  <si>
    <t xml:space="preserve"> Tatsuichi</t>
  </si>
  <si>
    <t>Katakura</t>
  </si>
  <si>
    <t>Kamiizumi</t>
  </si>
  <si>
    <t>Kamimoto</t>
  </si>
  <si>
    <t>Kamimura</t>
  </si>
  <si>
    <t>Kamioka</t>
  </si>
  <si>
    <t>Kamiura</t>
  </si>
  <si>
    <t>Kaku</t>
  </si>
  <si>
    <t xml:space="preserve"> Risaku</t>
  </si>
  <si>
    <t>Kamo</t>
  </si>
  <si>
    <t>Katamura</t>
  </si>
  <si>
    <t xml:space="preserve"> Shihachi</t>
  </si>
  <si>
    <t>Kataoka</t>
  </si>
  <si>
    <t xml:space="preserve"> Tadasu</t>
  </si>
  <si>
    <t>Kanaya</t>
  </si>
  <si>
    <t>Kanbayashi</t>
  </si>
  <si>
    <t>Katayama</t>
  </si>
  <si>
    <t xml:space="preserve"> Shotaro</t>
  </si>
  <si>
    <t>Kandatsu</t>
  </si>
  <si>
    <t>Kanno</t>
  </si>
  <si>
    <t>Kaneda</t>
  </si>
  <si>
    <t>Kanemasu</t>
  </si>
  <si>
    <t>Kato</t>
  </si>
  <si>
    <t xml:space="preserve"> Akira</t>
  </si>
  <si>
    <t>Kaneoka</t>
  </si>
  <si>
    <t>Kanesaka</t>
  </si>
  <si>
    <t xml:space="preserve"> Hakujiro</t>
  </si>
  <si>
    <t xml:space="preserve"> Katsuzo</t>
  </si>
  <si>
    <t xml:space="preserve"> Reisan</t>
  </si>
  <si>
    <t>Kanoe</t>
  </si>
  <si>
    <t xml:space="preserve"> Rinpei</t>
  </si>
  <si>
    <t>Karashima</t>
  </si>
  <si>
    <t>Katsura</t>
  </si>
  <si>
    <t xml:space="preserve"> Asihiko</t>
  </si>
  <si>
    <t>Kawabe</t>
  </si>
  <si>
    <t xml:space="preserve"> Masakasu</t>
  </si>
  <si>
    <t xml:space="preserve"> Tateo</t>
  </si>
  <si>
    <t xml:space="preserve"> Torashiro</t>
  </si>
  <si>
    <t>Kashiwagi</t>
  </si>
  <si>
    <t>Kawada</t>
  </si>
  <si>
    <t xml:space="preserve"> Suesaburo</t>
  </si>
  <si>
    <t xml:space="preserve"> Tsuchitato</t>
  </si>
  <si>
    <t>Katahara</t>
  </si>
  <si>
    <t>Kawaguchi</t>
  </si>
  <si>
    <t xml:space="preserve"> Kiyotaka</t>
  </si>
  <si>
    <t>Takahashi</t>
  </si>
  <si>
    <t>Katahira</t>
  </si>
  <si>
    <t>Kawahara</t>
  </si>
  <si>
    <t xml:space="preserve"> Naoichi</t>
  </si>
  <si>
    <t xml:space="preserve"> Toshiaki</t>
  </si>
  <si>
    <t>Katsu</t>
  </si>
  <si>
    <t>Kawakubo</t>
  </si>
  <si>
    <t xml:space="preserve"> Shizuma</t>
  </si>
  <si>
    <t>Kamamata</t>
  </si>
  <si>
    <t xml:space="preserve"> Yuujin</t>
  </si>
  <si>
    <t>Kawamura</t>
  </si>
  <si>
    <t>Kawanami</t>
  </si>
  <si>
    <t>Kawara</t>
  </si>
  <si>
    <t>Kawaburo</t>
  </si>
  <si>
    <t>Kawarata</t>
  </si>
  <si>
    <t xml:space="preserve"> Ryukon</t>
  </si>
  <si>
    <t>Kaya</t>
  </si>
  <si>
    <t xml:space="preserve"> Tsuenori</t>
  </si>
  <si>
    <t>Kayashima</t>
  </si>
  <si>
    <t xml:space="preserve"> Taka</t>
  </si>
  <si>
    <t>Kenjo</t>
  </si>
  <si>
    <t xml:space="preserve"> Gohachi</t>
  </si>
  <si>
    <t>Kawai</t>
  </si>
  <si>
    <t>Kawamoto</t>
  </si>
  <si>
    <t>Kido</t>
  </si>
  <si>
    <t xml:space="preserve"> Kanji</t>
  </si>
  <si>
    <t>Kawana</t>
  </si>
  <si>
    <t>Kihara</t>
  </si>
  <si>
    <t>Kijima</t>
  </si>
  <si>
    <t xml:space="preserve"> Kesao</t>
  </si>
  <si>
    <t>Kawano</t>
  </si>
  <si>
    <t>Kawashima</t>
  </si>
  <si>
    <t xml:space="preserve"> Takenobu</t>
  </si>
  <si>
    <t>Kawasaki</t>
  </si>
  <si>
    <t>Kimura</t>
  </si>
  <si>
    <t xml:space="preserve"> Heitaro</t>
  </si>
  <si>
    <t>Kawase</t>
  </si>
  <si>
    <t xml:space="preserve"> Naoki</t>
  </si>
  <si>
    <t>Kawato</t>
  </si>
  <si>
    <t xml:space="preserve"> Matsujiro</t>
  </si>
  <si>
    <t xml:space="preserve"> Tsunehiro</t>
  </si>
  <si>
    <t>Kinoshita</t>
  </si>
  <si>
    <t xml:space="preserve"> Hayashi</t>
  </si>
  <si>
    <t>Kishigawa</t>
  </si>
  <si>
    <t xml:space="preserve"> Kenichi</t>
  </si>
  <si>
    <t>Kita</t>
  </si>
  <si>
    <t>Kitagawa</t>
  </si>
  <si>
    <t>Kitajima</t>
  </si>
  <si>
    <t xml:space="preserve"> Kineo</t>
  </si>
  <si>
    <t>Kikumaro</t>
  </si>
  <si>
    <t>Kitamura</t>
  </si>
  <si>
    <t>Kimoto</t>
  </si>
  <si>
    <t>Kimotsuki</t>
  </si>
  <si>
    <t>Kitano</t>
  </si>
  <si>
    <t>Kitazawa</t>
  </si>
  <si>
    <t xml:space="preserve"> Teijiro</t>
  </si>
  <si>
    <t>Kobayashi</t>
  </si>
  <si>
    <t xml:space="preserve"> Asaburo</t>
  </si>
  <si>
    <t>Kino</t>
  </si>
  <si>
    <t>Kisaki</t>
  </si>
  <si>
    <t>Kishii</t>
  </si>
  <si>
    <t>Kimishima</t>
  </si>
  <si>
    <t xml:space="preserve"> Kiichi</t>
  </si>
  <si>
    <t>Kishikawa</t>
  </si>
  <si>
    <t>Kishina</t>
  </si>
  <si>
    <t>Kishindo</t>
  </si>
  <si>
    <t>Kobori</t>
  </si>
  <si>
    <t xml:space="preserve"> Kaneshiro</t>
  </si>
  <si>
    <t>Koga</t>
  </si>
  <si>
    <t xml:space="preserve"> Ryutaro</t>
  </si>
  <si>
    <t>Koito</t>
  </si>
  <si>
    <t>Koizumi</t>
  </si>
  <si>
    <t xml:space="preserve"> Kyoju</t>
  </si>
  <si>
    <t>Kokubushin</t>
  </si>
  <si>
    <t xml:space="preserve"> Shichiro</t>
  </si>
  <si>
    <t xml:space="preserve"> Kuro</t>
  </si>
  <si>
    <t>Kitaura</t>
  </si>
  <si>
    <t>Kitayama</t>
  </si>
  <si>
    <t>Komatsuzaki</t>
  </si>
  <si>
    <t xml:space="preserve"> Rikio</t>
  </si>
  <si>
    <t>Kiyama</t>
  </si>
  <si>
    <t>Kiyofuji</t>
  </si>
  <si>
    <t>Kondo</t>
  </si>
  <si>
    <t xml:space="preserve"> Kanetoshi</t>
  </si>
  <si>
    <t>Komoda</t>
  </si>
  <si>
    <t>Kiyota</t>
  </si>
  <si>
    <t xml:space="preserve"> Shinpachi</t>
  </si>
  <si>
    <t>Koba</t>
  </si>
  <si>
    <t xml:space="preserve"> Hiroshi</t>
  </si>
  <si>
    <t>Kono</t>
  </si>
  <si>
    <t xml:space="preserve"> Etsujiro</t>
  </si>
  <si>
    <t>Koyama</t>
  </si>
  <si>
    <t xml:space="preserve"> Yoshimi</t>
  </si>
  <si>
    <t xml:space="preserve"> Koichiro</t>
  </si>
  <si>
    <t>Kobuki</t>
  </si>
  <si>
    <t>Koda</t>
  </si>
  <si>
    <t xml:space="preserve"> Takamoto</t>
  </si>
  <si>
    <t>Kozuki</t>
  </si>
  <si>
    <t>Kokura</t>
  </si>
  <si>
    <t xml:space="preserve"> Hiroshige</t>
  </si>
  <si>
    <t>Kogure</t>
  </si>
  <si>
    <t>Kubo</t>
  </si>
  <si>
    <t xml:space="preserve"> Muneharu</t>
  </si>
  <si>
    <t>Kohisa</t>
  </si>
  <si>
    <t xml:space="preserve"> Hitashi</t>
  </si>
  <si>
    <t>Kojima</t>
  </si>
  <si>
    <t>Kokubu</t>
  </si>
  <si>
    <t>Kudo</t>
  </si>
  <si>
    <t xml:space="preserve"> Ryoichi</t>
  </si>
  <si>
    <t>Komai</t>
  </si>
  <si>
    <t>Komaki</t>
  </si>
  <si>
    <t>Komataro</t>
  </si>
  <si>
    <t xml:space="preserve"> Hoshi</t>
  </si>
  <si>
    <t>Kume</t>
  </si>
  <si>
    <t>Kunikata</t>
  </si>
  <si>
    <t>Komura</t>
  </si>
  <si>
    <t>Kunomura</t>
  </si>
  <si>
    <t xml:space="preserve"> Todai</t>
  </si>
  <si>
    <t>Kurabayashi</t>
  </si>
  <si>
    <t xml:space="preserve"> Takano</t>
  </si>
  <si>
    <t>Kunitake</t>
  </si>
  <si>
    <t>Kosaka</t>
  </si>
  <si>
    <t>Koshino</t>
  </si>
  <si>
    <t>Kotegawa</t>
  </si>
  <si>
    <t>Kurahashi</t>
  </si>
  <si>
    <t xml:space="preserve"> Sho</t>
  </si>
  <si>
    <t>Koyanagi</t>
  </si>
  <si>
    <t>Kozasa</t>
  </si>
  <si>
    <t>Kuribayashi</t>
  </si>
  <si>
    <t xml:space="preserve"> Tadami</t>
  </si>
  <si>
    <t>Kubota</t>
  </si>
  <si>
    <t xml:space="preserve"> Takajiro</t>
  </si>
  <si>
    <t>Kuroda</t>
  </si>
  <si>
    <t xml:space="preserve"> Shigenori</t>
  </si>
  <si>
    <t>Kumao</t>
  </si>
  <si>
    <t>Kurosu</t>
  </si>
  <si>
    <t xml:space="preserve"> Gennosuke</t>
  </si>
  <si>
    <t>Kurusu</t>
  </si>
  <si>
    <t>Kusaba</t>
  </si>
  <si>
    <t>Kushibuchi</t>
  </si>
  <si>
    <t>Kuratomi</t>
  </si>
  <si>
    <t>Kurita</t>
  </si>
  <si>
    <t>Kuwata</t>
  </si>
  <si>
    <t>Kuroe</t>
  </si>
  <si>
    <t xml:space="preserve"> Yasuhiko</t>
  </si>
  <si>
    <t>Kurokawa</t>
  </si>
  <si>
    <t>Kuroki</t>
  </si>
  <si>
    <t>Kuzuhara</t>
  </si>
  <si>
    <t xml:space="preserve"> Motobumi</t>
  </si>
  <si>
    <t xml:space="preserve"> Kinosuke</t>
  </si>
  <si>
    <t>Kuze</t>
  </si>
  <si>
    <t xml:space="preserve"> Yasakichi</t>
  </si>
  <si>
    <t xml:space="preserve"> Osamu</t>
  </si>
  <si>
    <t>Kurushima</t>
  </si>
  <si>
    <t xml:space="preserve"> Norikazu</t>
  </si>
  <si>
    <t>Kusakawa</t>
  </si>
  <si>
    <t>Kusgibichi</t>
  </si>
  <si>
    <t>Kushihiki</t>
  </si>
  <si>
    <t>Kusunose</t>
  </si>
  <si>
    <t>Kususe</t>
  </si>
  <si>
    <t>Mabuchi</t>
  </si>
  <si>
    <t xml:space="preserve"> Itsuo</t>
  </si>
  <si>
    <t>Kuwabara</t>
  </si>
  <si>
    <t>Machijiri</t>
  </si>
  <si>
    <t xml:space="preserve"> Kazumoto</t>
  </si>
  <si>
    <t>Maeda</t>
  </si>
  <si>
    <t xml:space="preserve"> Toshinari</t>
  </si>
  <si>
    <t>Kuwashige</t>
  </si>
  <si>
    <t>Kuwashima</t>
  </si>
  <si>
    <t>Kuzumi</t>
  </si>
  <si>
    <t>Makino</t>
  </si>
  <si>
    <t>Managi</t>
  </si>
  <si>
    <t xml:space="preserve"> Takanobu</t>
  </si>
  <si>
    <t>Maejima</t>
  </si>
  <si>
    <t>Maeno</t>
  </si>
  <si>
    <t>Manjome</t>
  </si>
  <si>
    <t>Makata</t>
  </si>
  <si>
    <t>Mano</t>
  </si>
  <si>
    <t>Makita</t>
  </si>
  <si>
    <t>Maruyama</t>
  </si>
  <si>
    <t>Matsumara</t>
  </si>
  <si>
    <t xml:space="preserve"> Shuitsu</t>
  </si>
  <si>
    <t>Makiuchi</t>
  </si>
  <si>
    <t>Matoba</t>
  </si>
  <si>
    <t xml:space="preserve"> Kensaburo</t>
  </si>
  <si>
    <t>Matsui</t>
  </si>
  <si>
    <t xml:space="preserve"> Hideji</t>
  </si>
  <si>
    <t xml:space="preserve"> Kanichi</t>
  </si>
  <si>
    <t>Marumo</t>
  </si>
  <si>
    <t xml:space="preserve"> Takuro</t>
  </si>
  <si>
    <t>Masatani</t>
  </si>
  <si>
    <t>Mashita</t>
  </si>
  <si>
    <t>Maska</t>
  </si>
  <si>
    <t>Masushige</t>
  </si>
  <si>
    <t>Matsunoo</t>
  </si>
  <si>
    <t xml:space="preserve"> Katsutaki</t>
  </si>
  <si>
    <t>Matsuda</t>
  </si>
  <si>
    <t xml:space="preserve"> Akihito</t>
  </si>
  <si>
    <t>Matsubayas</t>
  </si>
  <si>
    <t>Matsuoka</t>
  </si>
  <si>
    <t>Matsudaira</t>
  </si>
  <si>
    <t>Matsura</t>
  </si>
  <si>
    <t xml:space="preserve"> Hoichi</t>
  </si>
  <si>
    <t>Matsuyama</t>
  </si>
  <si>
    <t>Michishita</t>
  </si>
  <si>
    <t xml:space="preserve"> Yoshiyu</t>
  </si>
  <si>
    <t>Mikami</t>
  </si>
  <si>
    <t xml:space="preserve"> Kizo</t>
  </si>
  <si>
    <t>Mikuni</t>
  </si>
  <si>
    <t xml:space="preserve"> Naotomi</t>
  </si>
  <si>
    <t>Matsuo</t>
  </si>
  <si>
    <t>Mineki</t>
  </si>
  <si>
    <t xml:space="preserve"> Toichiro</t>
  </si>
  <si>
    <t>Mishima</t>
  </si>
  <si>
    <t xml:space="preserve"> Giichiro</t>
  </si>
  <si>
    <t>Matsushita</t>
  </si>
  <si>
    <t>Matsutani</t>
  </si>
  <si>
    <t>Matsuname</t>
  </si>
  <si>
    <t xml:space="preserve"> Hajime</t>
  </si>
  <si>
    <t>Miura</t>
  </si>
  <si>
    <t xml:space="preserve"> Chujiro</t>
  </si>
  <si>
    <t>Mayeda</t>
  </si>
  <si>
    <t>Mazaki</t>
  </si>
  <si>
    <t>Miyagawa</t>
  </si>
  <si>
    <t xml:space="preserve"> Seizo</t>
  </si>
  <si>
    <t>Miyashita</t>
  </si>
  <si>
    <t xml:space="preserve"> Fumio</t>
  </si>
  <si>
    <t>Miki</t>
  </si>
  <si>
    <t>Mikoshiba</t>
  </si>
  <si>
    <t>Miyazaki</t>
  </si>
  <si>
    <t xml:space="preserve"> Shigesabu</t>
  </si>
  <si>
    <t>Minagawa</t>
  </si>
  <si>
    <t>Minakami</t>
  </si>
  <si>
    <t xml:space="preserve"> Kinoto</t>
  </si>
  <si>
    <t xml:space="preserve"> Shuichi</t>
  </si>
  <si>
    <t>Minohara</t>
  </si>
  <si>
    <t>Mishina</t>
  </si>
  <si>
    <t>Mishuku</t>
  </si>
  <si>
    <t>Misu</t>
  </si>
  <si>
    <t>Mitarai</t>
  </si>
  <si>
    <t>Mito</t>
  </si>
  <si>
    <t>Miyoshi</t>
  </si>
  <si>
    <t xml:space="preserve"> Yasuyuki</t>
  </si>
  <si>
    <t>Mitsui</t>
  </si>
  <si>
    <t>Mizuhara</t>
  </si>
  <si>
    <t xml:space="preserve"> Yoshishige</t>
  </si>
  <si>
    <t>Mononobe</t>
  </si>
  <si>
    <t xml:space="preserve"> Choho</t>
  </si>
  <si>
    <t>Mori</t>
  </si>
  <si>
    <t xml:space="preserve"> Shigeki</t>
  </si>
  <si>
    <t>Miya</t>
  </si>
  <si>
    <t xml:space="preserve"> Suehiro</t>
  </si>
  <si>
    <t>Miyakawa</t>
  </si>
  <si>
    <t>Miyake</t>
  </si>
  <si>
    <t>Miyaki</t>
  </si>
  <si>
    <t>Morimoto</t>
  </si>
  <si>
    <t>Mizutani</t>
  </si>
  <si>
    <t>Miyasaki</t>
  </si>
  <si>
    <t>Morioka</t>
  </si>
  <si>
    <t xml:space="preserve"> Susumu</t>
  </si>
  <si>
    <t>Morozumi</t>
  </si>
  <si>
    <t xml:space="preserve"> Gyosaku</t>
  </si>
  <si>
    <t>Miyazato</t>
  </si>
  <si>
    <t>Miyauchi</t>
  </si>
  <si>
    <t>Motoizumi</t>
  </si>
  <si>
    <t xml:space="preserve"> Kaoru</t>
  </si>
  <si>
    <t>Mizuno</t>
  </si>
  <si>
    <t>Mitamura</t>
  </si>
  <si>
    <t xml:space="preserve"> Hayahiko</t>
  </si>
  <si>
    <t>Mizusaki</t>
  </si>
  <si>
    <t>Mochihara</t>
  </si>
  <si>
    <t>Mochizuki</t>
  </si>
  <si>
    <t>Moizumi</t>
  </si>
  <si>
    <t>Mugikura</t>
  </si>
  <si>
    <t xml:space="preserve"> Shunsaburo</t>
  </si>
  <si>
    <t>Monma</t>
  </si>
  <si>
    <t>Monzen</t>
  </si>
  <si>
    <t>Muraji</t>
  </si>
  <si>
    <t>Murakami</t>
  </si>
  <si>
    <t xml:space="preserve"> Keisaku</t>
  </si>
  <si>
    <t>Moriguchi</t>
  </si>
  <si>
    <t xml:space="preserve"> Shochi</t>
  </si>
  <si>
    <t xml:space="preserve"> Shusaku</t>
  </si>
  <si>
    <t xml:space="preserve"> Soji</t>
  </si>
  <si>
    <t>Moriwaki</t>
  </si>
  <si>
    <t>Moriyama</t>
  </si>
  <si>
    <t>Muraoka</t>
  </si>
  <si>
    <t xml:space="preserve"> Yoshitake</t>
  </si>
  <si>
    <t>Moto</t>
  </si>
  <si>
    <t>Motogawa</t>
  </si>
  <si>
    <t>Naija</t>
  </si>
  <si>
    <t xml:space="preserve"> Uichi</t>
  </si>
  <si>
    <t>Moutray</t>
  </si>
  <si>
    <t>Muchaku</t>
  </si>
  <si>
    <t>Muda</t>
  </si>
  <si>
    <t>Murata</t>
  </si>
  <si>
    <t>Mukoyama</t>
  </si>
  <si>
    <t>Mukuno</t>
  </si>
  <si>
    <t>Murai</t>
  </si>
  <si>
    <t xml:space="preserve"> Takaiki</t>
  </si>
  <si>
    <t>Mutaguchi</t>
  </si>
  <si>
    <t xml:space="preserve"> Renya</t>
  </si>
  <si>
    <t>Murakoshi</t>
  </si>
  <si>
    <t>Muroja</t>
  </si>
  <si>
    <t xml:space="preserve"> Chuichi</t>
  </si>
  <si>
    <t>Muta</t>
  </si>
  <si>
    <t xml:space="preserve"> Hirobumi</t>
  </si>
  <si>
    <t>Nagamine</t>
  </si>
  <si>
    <t>Nagano</t>
  </si>
  <si>
    <t xml:space="preserve"> Eiji</t>
  </si>
  <si>
    <t xml:space="preserve"> Kameichiro</t>
  </si>
  <si>
    <t xml:space="preserve"> Yuichiro</t>
  </si>
  <si>
    <t>Nabeshima</t>
  </si>
  <si>
    <t>Nagamiya</t>
  </si>
  <si>
    <t>Naganuma</t>
  </si>
  <si>
    <t>Nagasawa</t>
  </si>
  <si>
    <t>Nagatsu</t>
  </si>
  <si>
    <t xml:space="preserve"> Sadashige</t>
  </si>
  <si>
    <t>Nagata</t>
  </si>
  <si>
    <t>Nagashima</t>
  </si>
  <si>
    <t>Nagura</t>
  </si>
  <si>
    <t xml:space="preserve"> Shiori</t>
  </si>
  <si>
    <t>Nagino</t>
  </si>
  <si>
    <t>Naka</t>
  </si>
  <si>
    <t xml:space="preserve"> Eitaro</t>
  </si>
  <si>
    <t>Nadao</t>
  </si>
  <si>
    <t xml:space="preserve"> Jusuke</t>
  </si>
  <si>
    <t>Nakai</t>
  </si>
  <si>
    <t xml:space="preserve"> Masutaro</t>
  </si>
  <si>
    <t>Nakajima</t>
  </si>
  <si>
    <t xml:space="preserve"> Kichisabu</t>
  </si>
  <si>
    <t xml:space="preserve"> Tokutaro</t>
  </si>
  <si>
    <t>Nakagaki</t>
  </si>
  <si>
    <t>Nakashima</t>
  </si>
  <si>
    <t xml:space="preserve"> Tsune</t>
  </si>
  <si>
    <t>Nakao</t>
  </si>
  <si>
    <t xml:space="preserve"> Shichio</t>
  </si>
  <si>
    <t>Nakamura</t>
  </si>
  <si>
    <t xml:space="preserve"> Akito</t>
  </si>
  <si>
    <t xml:space="preserve"> Jizio</t>
  </si>
  <si>
    <t>Nakamaruo</t>
  </si>
  <si>
    <t xml:space="preserve"> Tadahide</t>
  </si>
  <si>
    <t>Nakanishi</t>
  </si>
  <si>
    <t xml:space="preserve"> Teiki</t>
  </si>
  <si>
    <t>Nakano</t>
  </si>
  <si>
    <t xml:space="preserve"> Hidemitsu</t>
  </si>
  <si>
    <t xml:space="preserve"> Ryoji</t>
  </si>
  <si>
    <t>Nakanozo</t>
  </si>
  <si>
    <t xml:space="preserve"> Moritaka</t>
  </si>
  <si>
    <t xml:space="preserve"> Koroku</t>
  </si>
  <si>
    <t>Nakashiro</t>
  </si>
  <si>
    <t>Nakayama</t>
  </si>
  <si>
    <t xml:space="preserve"> Makoto</t>
  </si>
  <si>
    <t xml:space="preserve"> Masayasu</t>
  </si>
  <si>
    <t xml:space="preserve"> Todomu</t>
  </si>
  <si>
    <t>Nakazawa</t>
  </si>
  <si>
    <t xml:space="preserve"> Ryosuke</t>
  </si>
  <si>
    <t>Nanbu</t>
  </si>
  <si>
    <t xml:space="preserve"> Johkichi</t>
  </si>
  <si>
    <t>Nara</t>
  </si>
  <si>
    <t>Nango</t>
  </si>
  <si>
    <t>Nashioka</t>
  </si>
  <si>
    <t xml:space="preserve"> Hisao</t>
  </si>
  <si>
    <t>Naotsuka</t>
  </si>
  <si>
    <t>Nasu</t>
  </si>
  <si>
    <t xml:space="preserve"> Yumio</t>
  </si>
  <si>
    <t>Narahara</t>
  </si>
  <si>
    <t>Narimatsu</t>
  </si>
  <si>
    <t>Negeshi</t>
  </si>
  <si>
    <t xml:space="preserve"> Yon</t>
  </si>
  <si>
    <t>Narukawa</t>
  </si>
  <si>
    <t>Nemoto</t>
  </si>
  <si>
    <t>Niho</t>
  </si>
  <si>
    <t>Nishida</t>
  </si>
  <si>
    <t xml:space="preserve"> Yoshima</t>
  </si>
  <si>
    <t>Nishihara</t>
  </si>
  <si>
    <t xml:space="preserve"> Issaku</t>
  </si>
  <si>
    <t>Nekotani</t>
  </si>
  <si>
    <t>Yasui</t>
  </si>
  <si>
    <t>Nijima</t>
  </si>
  <si>
    <t>Nishi</t>
  </si>
  <si>
    <t xml:space="preserve"> Takeichi</t>
  </si>
  <si>
    <t>Nina</t>
  </si>
  <si>
    <t>Nippa</t>
  </si>
  <si>
    <t>Nishifuji</t>
  </si>
  <si>
    <t>Nishimura</t>
  </si>
  <si>
    <t>Nishikawa</t>
  </si>
  <si>
    <t>Nishio</t>
  </si>
  <si>
    <t xml:space="preserve"> Toshizou</t>
  </si>
  <si>
    <t>Nishina</t>
  </si>
  <si>
    <t>Nishioeda</t>
  </si>
  <si>
    <t>Nishiyama</t>
  </si>
  <si>
    <t xml:space="preserve"> Fukutaro</t>
  </si>
  <si>
    <t>Noda</t>
  </si>
  <si>
    <t xml:space="preserve"> Kengo</t>
  </si>
  <si>
    <t>Noji</t>
  </si>
  <si>
    <t>Niiho</t>
  </si>
  <si>
    <t xml:space="preserve"> Jitsunori</t>
  </si>
  <si>
    <t>Obata</t>
  </si>
  <si>
    <t xml:space="preserve"> Nobuyoshi</t>
  </si>
  <si>
    <t>Nomizo</t>
  </si>
  <si>
    <t xml:space="preserve"> Nihiko</t>
  </si>
  <si>
    <t>Nojima</t>
  </si>
  <si>
    <t xml:space="preserve"> Takeshige</t>
  </si>
  <si>
    <t>Nobuhito</t>
  </si>
  <si>
    <t>Nomura</t>
  </si>
  <si>
    <t>Nozaki</t>
  </si>
  <si>
    <t xml:space="preserve"> Seiji</t>
  </si>
  <si>
    <t>Noguchi</t>
  </si>
  <si>
    <t>Norita</t>
  </si>
  <si>
    <t>Noriye</t>
  </si>
  <si>
    <t>Nozoe</t>
  </si>
  <si>
    <t>Noto</t>
  </si>
  <si>
    <t>Numata</t>
  </si>
  <si>
    <t xml:space="preserve"> Takazo</t>
  </si>
  <si>
    <t>Oba</t>
  </si>
  <si>
    <t xml:space="preserve"> Shihei</t>
  </si>
  <si>
    <t xml:space="preserve"> Hideyoshi</t>
  </si>
  <si>
    <t>Ochiai</t>
  </si>
  <si>
    <t xml:space="preserve"> Chukichi</t>
  </si>
  <si>
    <t xml:space="preserve"> Jinkuro</t>
  </si>
  <si>
    <t xml:space="preserve"> Teigo</t>
  </si>
  <si>
    <t>Oda</t>
  </si>
  <si>
    <t xml:space="preserve"> Kensuku</t>
  </si>
  <si>
    <t xml:space="preserve"> Masato</t>
  </si>
  <si>
    <t>Oga</t>
  </si>
  <si>
    <t>Ogawa</t>
  </si>
  <si>
    <t xml:space="preserve"> Gonnosuke</t>
  </si>
  <si>
    <t xml:space="preserve"> Yasuzaburo</t>
  </si>
  <si>
    <t>Ogura</t>
  </si>
  <si>
    <t xml:space="preserve"> Tatsuji</t>
  </si>
  <si>
    <t>Odagaki</t>
  </si>
  <si>
    <t>Odagiri</t>
  </si>
  <si>
    <t>Obara</t>
  </si>
  <si>
    <t xml:space="preserve"> Kazuaki</t>
  </si>
  <si>
    <t>Okada</t>
  </si>
  <si>
    <t xml:space="preserve"> Riman</t>
  </si>
  <si>
    <t>Ohara</t>
  </si>
  <si>
    <t xml:space="preserve"> Kanehiro</t>
  </si>
  <si>
    <t xml:space="preserve"> Shigezo</t>
  </si>
  <si>
    <t>Oikawa</t>
  </si>
  <si>
    <t xml:space="preserve"> Genshichi</t>
  </si>
  <si>
    <t>Ohishi</t>
  </si>
  <si>
    <t xml:space="preserve"> Chisato</t>
  </si>
  <si>
    <t>Onoda</t>
  </si>
  <si>
    <t xml:space="preserve"> Kojiro</t>
  </si>
  <si>
    <t>Ogata</t>
  </si>
  <si>
    <t>Oji</t>
  </si>
  <si>
    <t xml:space="preserve"> Kumachiro</t>
  </si>
  <si>
    <t>Oka</t>
  </si>
  <si>
    <t xml:space="preserve"> Yoshirou</t>
  </si>
  <si>
    <t>Okabe</t>
  </si>
  <si>
    <t xml:space="preserve"> Naosaburo</t>
  </si>
  <si>
    <t xml:space="preserve"> Tori</t>
  </si>
  <si>
    <t xml:space="preserve"> Tasuke</t>
  </si>
  <si>
    <t>Okamoto</t>
  </si>
  <si>
    <t>Okamura</t>
  </si>
  <si>
    <t xml:space="preserve"> Hanji</t>
  </si>
  <si>
    <t xml:space="preserve"> Yasuji</t>
  </si>
  <si>
    <t xml:space="preserve"> Katsumi</t>
  </si>
  <si>
    <t>Okazaki</t>
  </si>
  <si>
    <t xml:space="preserve"> Seizaburo</t>
  </si>
  <si>
    <t>Okido</t>
  </si>
  <si>
    <t xml:space="preserve"> Sanji</t>
  </si>
  <si>
    <t>Oku</t>
  </si>
  <si>
    <t xml:space="preserve"> Shinobu</t>
  </si>
  <si>
    <t>Ohta</t>
  </si>
  <si>
    <t>Ohira</t>
  </si>
  <si>
    <t xml:space="preserve"> Sada</t>
  </si>
  <si>
    <t>Omoto</t>
  </si>
  <si>
    <t xml:space="preserve"> Kimio</t>
  </si>
  <si>
    <t>Onitake</t>
  </si>
  <si>
    <t xml:space="preserve"> Goichi</t>
  </si>
  <si>
    <t>Osako</t>
  </si>
  <si>
    <t xml:space="preserve"> Michisada</t>
  </si>
  <si>
    <t>Ota</t>
  </si>
  <si>
    <t xml:space="preserve"> Yoneo</t>
  </si>
  <si>
    <t>Oyokawa</t>
  </si>
  <si>
    <t xml:space="preserve"> Furushio</t>
  </si>
  <si>
    <t>Okano</t>
  </si>
  <si>
    <t>Ozaki</t>
  </si>
  <si>
    <t>Takumi</t>
  </si>
  <si>
    <t xml:space="preserve"> Totaro</t>
  </si>
  <si>
    <t>Saeki</t>
  </si>
  <si>
    <t>Sai</t>
  </si>
  <si>
    <t>Oota</t>
  </si>
  <si>
    <t xml:space="preserve"> Kimihide</t>
  </si>
  <si>
    <t>Saito</t>
  </si>
  <si>
    <t xml:space="preserve"> Yaheita</t>
  </si>
  <si>
    <t>Okino</t>
  </si>
  <si>
    <t xml:space="preserve"> Akinosuke</t>
  </si>
  <si>
    <t>Okumoto</t>
  </si>
  <si>
    <t xml:space="preserve"> Katsuyoshi</t>
  </si>
  <si>
    <t>Okuno</t>
  </si>
  <si>
    <t>Okura</t>
  </si>
  <si>
    <t>Omae</t>
  </si>
  <si>
    <t>Omatsuzawa</t>
  </si>
  <si>
    <t>Omi</t>
  </si>
  <si>
    <t>Onizuka</t>
  </si>
  <si>
    <t xml:space="preserve"> Yoshiatsu</t>
  </si>
  <si>
    <t>Onaka</t>
  </si>
  <si>
    <t>Sakaguchi</t>
  </si>
  <si>
    <t xml:space="preserve"> Shizuo</t>
  </si>
  <si>
    <t>Omori</t>
  </si>
  <si>
    <t>Onda</t>
  </si>
  <si>
    <t>Onuki</t>
  </si>
  <si>
    <t xml:space="preserve"> Yoshita</t>
  </si>
  <si>
    <t>Osawa</t>
  </si>
  <si>
    <t>Sakai</t>
  </si>
  <si>
    <t xml:space="preserve"> Naoji</t>
  </si>
  <si>
    <t>Otsubo</t>
  </si>
  <si>
    <t>Otagaki</t>
  </si>
  <si>
    <t>Otani</t>
  </si>
  <si>
    <t>Otawara</t>
  </si>
  <si>
    <t>Oshima</t>
  </si>
  <si>
    <t xml:space="preserve"> Settsu</t>
  </si>
  <si>
    <t xml:space="preserve"> Yasushi</t>
  </si>
  <si>
    <t>Oyama</t>
  </si>
  <si>
    <t>Sakamoto</t>
  </si>
  <si>
    <t xml:space="preserve"> Sueo</t>
  </si>
  <si>
    <t>Oye</t>
  </si>
  <si>
    <t>Ryuzaki</t>
  </si>
  <si>
    <t xml:space="preserve"> Jisaku</t>
  </si>
  <si>
    <t>Sagara</t>
  </si>
  <si>
    <t>Sakagawa</t>
  </si>
  <si>
    <t>Sakuma</t>
  </si>
  <si>
    <t xml:space="preserve"> Ryozu</t>
  </si>
  <si>
    <t xml:space="preserve"> Tamejin</t>
  </si>
  <si>
    <t>Sakuraba</t>
  </si>
  <si>
    <t>Sakurai</t>
  </si>
  <si>
    <t xml:space="preserve"> Shozo</t>
  </si>
  <si>
    <t>Sakabe</t>
  </si>
  <si>
    <t>Sannomiya</t>
  </si>
  <si>
    <t xml:space="preserve"> Mitsuji</t>
  </si>
  <si>
    <t>Sano</t>
  </si>
  <si>
    <t xml:space="preserve"> Tadayoshi</t>
  </si>
  <si>
    <t xml:space="preserve"> Torato</t>
  </si>
  <si>
    <t>Sasa</t>
  </si>
  <si>
    <t xml:space="preserve"> Shinnosuke</t>
  </si>
  <si>
    <t>Sasaki</t>
  </si>
  <si>
    <t>Sakata</t>
  </si>
  <si>
    <t xml:space="preserve"> Yoshiichi</t>
  </si>
  <si>
    <t xml:space="preserve"> Toichi</t>
  </si>
  <si>
    <t>Sakihara</t>
  </si>
  <si>
    <t>Satake</t>
  </si>
  <si>
    <t xml:space="preserve"> Katsuji</t>
  </si>
  <si>
    <t>Sato</t>
  </si>
  <si>
    <t xml:space="preserve"> Bunzo</t>
  </si>
  <si>
    <t xml:space="preserve"> Genpachi</t>
  </si>
  <si>
    <t>Saka</t>
  </si>
  <si>
    <t xml:space="preserve"> Hideki</t>
  </si>
  <si>
    <t xml:space="preserve"> Kenryo</t>
  </si>
  <si>
    <t>Samejima</t>
  </si>
  <si>
    <t xml:space="preserve"> Kotoku</t>
  </si>
  <si>
    <t>Sanchu</t>
  </si>
  <si>
    <t xml:space="preserve"> Hanmo</t>
  </si>
  <si>
    <t>Sanada</t>
  </si>
  <si>
    <t>Sanami</t>
  </si>
  <si>
    <t>Sanematsu</t>
  </si>
  <si>
    <t>Saneyoshi</t>
  </si>
  <si>
    <t xml:space="preserve"> Tamenori</t>
  </si>
  <si>
    <t>Sawada</t>
  </si>
  <si>
    <t>Seki</t>
  </si>
  <si>
    <t xml:space="preserve"> Genroku</t>
  </si>
  <si>
    <t>Sekine</t>
  </si>
  <si>
    <t xml:space="preserve"> Kyutaro</t>
  </si>
  <si>
    <t xml:space="preserve"> Kameji</t>
  </si>
  <si>
    <t>Senda</t>
  </si>
  <si>
    <t xml:space="preserve"> Seiju</t>
  </si>
  <si>
    <t>Shiba</t>
  </si>
  <si>
    <t xml:space="preserve"> Nobutaka</t>
  </si>
  <si>
    <t>Shibata</t>
  </si>
  <si>
    <t xml:space="preserve"> Ryuchi</t>
  </si>
  <si>
    <t>Shibayama</t>
  </si>
  <si>
    <t>Shichida</t>
  </si>
  <si>
    <t>Shidei</t>
  </si>
  <si>
    <t xml:space="preserve"> Tsunamasa</t>
  </si>
  <si>
    <t>Shigematsu</t>
  </si>
  <si>
    <t xml:space="preserve"> Yoshizu</t>
  </si>
  <si>
    <t xml:space="preserve"> Yoshianao</t>
  </si>
  <si>
    <t>Sayama</t>
  </si>
  <si>
    <t>Sawamoto</t>
  </si>
  <si>
    <t>Shigenobu</t>
  </si>
  <si>
    <t xml:space="preserve"> Kichiko</t>
  </si>
  <si>
    <t>Shigeta</t>
  </si>
  <si>
    <t xml:space="preserve"> Tokumatsu</t>
  </si>
  <si>
    <t>Shiina</t>
  </si>
  <si>
    <t xml:space="preserve"> Masatake</t>
  </si>
  <si>
    <t>Shimada</t>
  </si>
  <si>
    <t xml:space="preserve"> Ryuichi</t>
  </si>
  <si>
    <t>Shimizu</t>
  </si>
  <si>
    <t>Shimokobe</t>
  </si>
  <si>
    <t>Shimomura</t>
  </si>
  <si>
    <t xml:space="preserve"> Sadamu</t>
  </si>
  <si>
    <t>Shimotsuke</t>
  </si>
  <si>
    <t xml:space="preserve"> Ichiko</t>
  </si>
  <si>
    <t>Senoo</t>
  </si>
  <si>
    <t>Sera</t>
  </si>
  <si>
    <t>Seto</t>
  </si>
  <si>
    <t>Shimoyama</t>
  </si>
  <si>
    <t>Serata</t>
  </si>
  <si>
    <t>Shiozawa</t>
  </si>
  <si>
    <t xml:space="preserve"> Seisen</t>
  </si>
  <si>
    <t>Seya</t>
  </si>
  <si>
    <t>Shiro</t>
  </si>
  <si>
    <t xml:space="preserve"> Takirishiro</t>
  </si>
  <si>
    <t>Shibashi</t>
  </si>
  <si>
    <t>Sogawa</t>
  </si>
  <si>
    <t>Souha</t>
  </si>
  <si>
    <t>Sudo</t>
  </si>
  <si>
    <t xml:space="preserve"> Einosuke</t>
  </si>
  <si>
    <t>Shigehiro</t>
  </si>
  <si>
    <t>Suefuji</t>
  </si>
  <si>
    <t xml:space="preserve"> Tomofumi</t>
  </si>
  <si>
    <t>Suemitsu</t>
  </si>
  <si>
    <t xml:space="preserve"> Motohiro</t>
  </si>
  <si>
    <t>Sugawara</t>
  </si>
  <si>
    <t>Sugiura</t>
  </si>
  <si>
    <t xml:space="preserve"> Eikichi</t>
  </si>
  <si>
    <t>Sugiyama</t>
  </si>
  <si>
    <t>Shimamoto</t>
  </si>
  <si>
    <t>Sumida</t>
  </si>
  <si>
    <t xml:space="preserve"> Raishiro</t>
  </si>
  <si>
    <t>Shimazaki</t>
  </si>
  <si>
    <t>Shimazu</t>
  </si>
  <si>
    <t>Suzuki</t>
  </si>
  <si>
    <t xml:space="preserve"> Hiraku</t>
  </si>
  <si>
    <t xml:space="preserve"> Sosaku</t>
  </si>
  <si>
    <t>Shimomoto</t>
  </si>
  <si>
    <t xml:space="preserve"> Yorimichi</t>
  </si>
  <si>
    <t>Shinoda</t>
  </si>
  <si>
    <t>Shinohara</t>
  </si>
  <si>
    <t>Shintani</t>
  </si>
  <si>
    <t>Shirachi</t>
  </si>
  <si>
    <t>Shirahama</t>
  </si>
  <si>
    <t>Shirakawa</t>
  </si>
  <si>
    <t>Shirane</t>
  </si>
  <si>
    <t>Shiroto</t>
  </si>
  <si>
    <t>Shisa</t>
  </si>
  <si>
    <t xml:space="preserve"> Tzu-hsiang</t>
  </si>
  <si>
    <t>Shishido</t>
  </si>
  <si>
    <t>Shitsuda</t>
  </si>
  <si>
    <t>Shokoku</t>
  </si>
  <si>
    <t>Li</t>
  </si>
  <si>
    <t xml:space="preserve"> Shou-hsin</t>
  </si>
  <si>
    <t>Soma</t>
  </si>
  <si>
    <t>Sone</t>
  </si>
  <si>
    <t>Sonoda</t>
  </si>
  <si>
    <t>Sonoyama</t>
  </si>
  <si>
    <t xml:space="preserve"> Seinosuke</t>
  </si>
  <si>
    <t>Pao</t>
  </si>
  <si>
    <t xml:space="preserve"> Shan</t>
  </si>
  <si>
    <t>Suekuni</t>
  </si>
  <si>
    <t>Suematsu</t>
  </si>
  <si>
    <t>Suemura</t>
  </si>
  <si>
    <t>Han</t>
  </si>
  <si>
    <t xml:space="preserve"> Se-wang</t>
  </si>
  <si>
    <t>Suetsune</t>
  </si>
  <si>
    <t>Suganuma</t>
  </si>
  <si>
    <t>Sugata</t>
  </si>
  <si>
    <t>Sumi</t>
  </si>
  <si>
    <t xml:space="preserve"> Kenshi</t>
  </si>
  <si>
    <t>Sukigara</t>
  </si>
  <si>
    <t>Sugui</t>
  </si>
  <si>
    <t>Onishi</t>
  </si>
  <si>
    <t xml:space="preserve"> Hsing-tso</t>
  </si>
  <si>
    <t>Ting</t>
  </si>
  <si>
    <t xml:space="preserve"> Chi-chang</t>
  </si>
  <si>
    <t>Shirai</t>
  </si>
  <si>
    <t>Sumiyoshi</t>
  </si>
  <si>
    <t>Tada</t>
  </si>
  <si>
    <t>Tabata</t>
  </si>
  <si>
    <t xml:space="preserve"> Yosaburo</t>
  </si>
  <si>
    <t xml:space="preserve"> Magosaburo</t>
  </si>
  <si>
    <t>Sunabori</t>
  </si>
  <si>
    <t>Sunagawa</t>
  </si>
  <si>
    <t>Tachihana</t>
  </si>
  <si>
    <t xml:space="preserve"> Tamotsu</t>
  </si>
  <si>
    <t>Suwa</t>
  </si>
  <si>
    <t>Taga</t>
  </si>
  <si>
    <t xml:space="preserve"> Tetsushiro</t>
  </si>
  <si>
    <t>Tagami</t>
  </si>
  <si>
    <t xml:space="preserve"> Hachiro</t>
  </si>
  <si>
    <t>Tajima</t>
  </si>
  <si>
    <t xml:space="preserve"> Hikotaro</t>
  </si>
  <si>
    <t>Takada</t>
  </si>
  <si>
    <t xml:space="preserve"> Toshisada</t>
  </si>
  <si>
    <t>Tabuchi</t>
  </si>
  <si>
    <t xml:space="preserve"> Shigeka</t>
  </si>
  <si>
    <t>Tadokoro</t>
  </si>
  <si>
    <t xml:space="preserve"> Takaji</t>
  </si>
  <si>
    <t>Takeo</t>
  </si>
  <si>
    <t xml:space="preserve"> Sugiri</t>
  </si>
  <si>
    <t>Takamori</t>
  </si>
  <si>
    <t>Tobita</t>
  </si>
  <si>
    <t>Tajiri</t>
  </si>
  <si>
    <t xml:space="preserve"> Katsushige</t>
  </si>
  <si>
    <t>Takano</t>
  </si>
  <si>
    <t xml:space="preserve"> Naomitsu</t>
  </si>
  <si>
    <t>Takashina</t>
  </si>
  <si>
    <t xml:space="preserve"> Iwao</t>
  </si>
  <si>
    <t>Takaki</t>
  </si>
  <si>
    <t xml:space="preserve"> Omura</t>
  </si>
  <si>
    <t>Takama</t>
  </si>
  <si>
    <t>Takeda</t>
  </si>
  <si>
    <t xml:space="preserve"> Hisachi</t>
  </si>
  <si>
    <t>Takarabe</t>
  </si>
  <si>
    <t>Takasugi</t>
  </si>
  <si>
    <t>Takashi</t>
  </si>
  <si>
    <t xml:space="preserve"> Goto</t>
  </si>
  <si>
    <t>Takatsu</t>
  </si>
  <si>
    <t>Takatsugi</t>
  </si>
  <si>
    <t xml:space="preserve"> Hikaru</t>
  </si>
  <si>
    <t>Takatsuki</t>
  </si>
  <si>
    <t>Takauma</t>
  </si>
  <si>
    <t>Takayama</t>
  </si>
  <si>
    <t>Takayanagi</t>
  </si>
  <si>
    <t>Takebayashi</t>
  </si>
  <si>
    <t xml:space="preserve"> Kinoshiro</t>
  </si>
  <si>
    <t>Takehara</t>
  </si>
  <si>
    <t>Takeshita</t>
  </si>
  <si>
    <t>Takuma</t>
  </si>
  <si>
    <t xml:space="preserve"> Gezan</t>
  </si>
  <si>
    <t>Takeuchi</t>
  </si>
  <si>
    <t xml:space="preserve"> Toshijiro</t>
  </si>
  <si>
    <t>Takei</t>
  </si>
  <si>
    <t>Takemasa</t>
  </si>
  <si>
    <t xml:space="preserve"> Yasumori</t>
  </si>
  <si>
    <t>Takemura</t>
  </si>
  <si>
    <t>Takeshi</t>
  </si>
  <si>
    <t>Tamada</t>
  </si>
  <si>
    <t>Tamika</t>
  </si>
  <si>
    <t xml:space="preserve"> Onwa</t>
  </si>
  <si>
    <t>Tanabe</t>
  </si>
  <si>
    <t xml:space="preserve"> Moritake</t>
  </si>
  <si>
    <t>Tanaka</t>
  </si>
  <si>
    <t xml:space="preserve"> Hisakazu</t>
  </si>
  <si>
    <t>Taki</t>
  </si>
  <si>
    <t xml:space="preserve"> Noboru</t>
  </si>
  <si>
    <t>Tamai</t>
  </si>
  <si>
    <t>Tamaki</t>
  </si>
  <si>
    <t>Tamashiro</t>
  </si>
  <si>
    <t>Takaya</t>
  </si>
  <si>
    <t>Tamazawa</t>
  </si>
  <si>
    <t>Tamoto</t>
  </si>
  <si>
    <t xml:space="preserve"> Yahachi</t>
  </si>
  <si>
    <t xml:space="preserve"> Shizuichi</t>
  </si>
  <si>
    <t>Tanii</t>
  </si>
  <si>
    <t>Taniguchi</t>
  </si>
  <si>
    <t xml:space="preserve"> Haruji</t>
  </si>
  <si>
    <t xml:space="preserve"> Tohru</t>
  </si>
  <si>
    <t xml:space="preserve"> Motojiro</t>
  </si>
  <si>
    <t xml:space="preserve"> Ryozaboru</t>
  </si>
  <si>
    <t>Tasaka</t>
  </si>
  <si>
    <t xml:space="preserve"> Yasohachi</t>
  </si>
  <si>
    <t>Tamura</t>
  </si>
  <si>
    <t>Tanimura</t>
  </si>
  <si>
    <t xml:space="preserve"> Reinosuke</t>
  </si>
  <si>
    <t>Tanisaka</t>
  </si>
  <si>
    <t>Tanji</t>
  </si>
  <si>
    <t>Tannawa</t>
  </si>
  <si>
    <t>Tanouye</t>
  </si>
  <si>
    <t>Tashio</t>
  </si>
  <si>
    <t xml:space="preserve"> Taizo</t>
  </si>
  <si>
    <t>Tazoe</t>
  </si>
  <si>
    <t xml:space="preserve"> Noburo</t>
  </si>
  <si>
    <t>Tategawa</t>
  </si>
  <si>
    <t>Tatekawa</t>
  </si>
  <si>
    <t>Tatsumi</t>
  </si>
  <si>
    <t>Tenba</t>
  </si>
  <si>
    <t xml:space="preserve"> Umahachi</t>
  </si>
  <si>
    <t>Terada</t>
  </si>
  <si>
    <t>Teragaki</t>
  </si>
  <si>
    <t>Terakura</t>
  </si>
  <si>
    <t xml:space="preserve"> Koshiro</t>
  </si>
  <si>
    <t>Teraji</t>
  </si>
  <si>
    <t>Terajima</t>
  </si>
  <si>
    <t>Terakado</t>
  </si>
  <si>
    <t>Teramoto</t>
  </si>
  <si>
    <t xml:space="preserve"> Kumaichi</t>
  </si>
  <si>
    <t>Teraoku</t>
  </si>
  <si>
    <t>Terauchi</t>
  </si>
  <si>
    <t xml:space="preserve"> Hisaichi</t>
  </si>
  <si>
    <t>Teshima</t>
  </si>
  <si>
    <t xml:space="preserve"> Fusataro</t>
  </si>
  <si>
    <t>Terashima</t>
  </si>
  <si>
    <t>Tojo</t>
  </si>
  <si>
    <t xml:space="preserve"> Yoshinori</t>
  </si>
  <si>
    <t>Terayama</t>
  </si>
  <si>
    <t>Tominaga</t>
  </si>
  <si>
    <t xml:space="preserve"> Kyoji</t>
  </si>
  <si>
    <t>Tezuka</t>
  </si>
  <si>
    <t>Tochinai</t>
  </si>
  <si>
    <t>Todo</t>
  </si>
  <si>
    <t>Todoroki</t>
  </si>
  <si>
    <t>Togami</t>
  </si>
  <si>
    <t>Togo</t>
  </si>
  <si>
    <t>Toki</t>
  </si>
  <si>
    <t>Tokiwa</t>
  </si>
  <si>
    <t>Tomari</t>
  </si>
  <si>
    <t xml:space="preserve"> Shigechika</t>
  </si>
  <si>
    <t>Tomatsuri</t>
  </si>
  <si>
    <t xml:space="preserve"> Nobumasa</t>
  </si>
  <si>
    <t>Torita</t>
  </si>
  <si>
    <t>Tomioka</t>
  </si>
  <si>
    <t>Tomizawa</t>
  </si>
  <si>
    <t>Tomochika</t>
  </si>
  <si>
    <t>Tomonaga</t>
  </si>
  <si>
    <t>Tomonari</t>
  </si>
  <si>
    <t>Tonomura</t>
  </si>
  <si>
    <t>Torigoe</t>
  </si>
  <si>
    <t>Torisu</t>
  </si>
  <si>
    <t>Toriyama</t>
  </si>
  <si>
    <t>Toshima</t>
  </si>
  <si>
    <t>Tsubouchi</t>
  </si>
  <si>
    <t>Toyama</t>
  </si>
  <si>
    <t xml:space="preserve"> Hiromichi</t>
  </si>
  <si>
    <t>Tsuboshima</t>
  </si>
  <si>
    <t>Tsuchida</t>
  </si>
  <si>
    <t>Tsuchihashi</t>
  </si>
  <si>
    <t xml:space="preserve"> Yuitsu</t>
  </si>
  <si>
    <t>Tsuchiya</t>
  </si>
  <si>
    <t xml:space="preserve"> Naojiro</t>
  </si>
  <si>
    <t>Tsuchio</t>
  </si>
  <si>
    <t>Tsuda</t>
  </si>
  <si>
    <t>Tsukada</t>
  </si>
  <si>
    <t>Tsujimoto</t>
  </si>
  <si>
    <t>Tsujimura</t>
  </si>
  <si>
    <t>Tsukinoki</t>
  </si>
  <si>
    <t>Tsukahara</t>
  </si>
  <si>
    <t>Tsukamoto</t>
  </si>
  <si>
    <t>Tsukata</t>
  </si>
  <si>
    <t>Tsutsumi</t>
  </si>
  <si>
    <t xml:space="preserve"> Fusaki</t>
  </si>
  <si>
    <t>Tsukimura</t>
  </si>
  <si>
    <t>Tsuneyoshi</t>
  </si>
  <si>
    <t xml:space="preserve"> Tsunemi</t>
  </si>
  <si>
    <t>Tsuno</t>
  </si>
  <si>
    <t>Tsunoda</t>
  </si>
  <si>
    <t xml:space="preserve"> Shinsaki</t>
  </si>
  <si>
    <t>Tsuruoka</t>
  </si>
  <si>
    <t>Tsuruta</t>
  </si>
  <si>
    <t xml:space="preserve"> Mikio</t>
  </si>
  <si>
    <t>Ube</t>
  </si>
  <si>
    <t xml:space="preserve"> Shio</t>
  </si>
  <si>
    <t>Uchida</t>
  </si>
  <si>
    <t xml:space="preserve"> Ginnosuke</t>
  </si>
  <si>
    <t xml:space="preserve"> Takayuki</t>
  </si>
  <si>
    <t>Uchiyama</t>
  </si>
  <si>
    <t xml:space="preserve"> Takamichi</t>
  </si>
  <si>
    <t>Uemura</t>
  </si>
  <si>
    <t>Uchino</t>
  </si>
  <si>
    <t xml:space="preserve"> Seitaro</t>
  </si>
  <si>
    <t xml:space="preserve"> Toshimichi</t>
  </si>
  <si>
    <t>Ueno</t>
  </si>
  <si>
    <t xml:space="preserve"> Genkichi</t>
  </si>
  <si>
    <t>Umezu</t>
  </si>
  <si>
    <t xml:space="preserve"> Yoshijiro</t>
  </si>
  <si>
    <t>Uehara</t>
  </si>
  <si>
    <t>Uno</t>
  </si>
  <si>
    <t xml:space="preserve"> Takachi</t>
  </si>
  <si>
    <t>Ugai</t>
  </si>
  <si>
    <t>Ushijima</t>
  </si>
  <si>
    <t>Ushiroku</t>
  </si>
  <si>
    <t xml:space="preserve"> Jun</t>
  </si>
  <si>
    <t>Uzawa</t>
  </si>
  <si>
    <t xml:space="preserve"> Katsenobu</t>
  </si>
  <si>
    <t>Ukai</t>
  </si>
  <si>
    <t>Umahachi</t>
  </si>
  <si>
    <t>Yakuda</t>
  </si>
  <si>
    <t>Umemoto</t>
  </si>
  <si>
    <t>Umetani</t>
  </si>
  <si>
    <t>Wakamatsu</t>
  </si>
  <si>
    <t xml:space="preserve"> Heiji</t>
  </si>
  <si>
    <t>Uryu</t>
  </si>
  <si>
    <t xml:space="preserve"> Tadaichi</t>
  </si>
  <si>
    <t xml:space="preserve"> Yasunari</t>
  </si>
  <si>
    <t>Ushimaru</t>
  </si>
  <si>
    <t>Watanabe</t>
  </si>
  <si>
    <t>Uyemori</t>
  </si>
  <si>
    <t xml:space="preserve"> Masaru</t>
  </si>
  <si>
    <t>Uyemura</t>
  </si>
  <si>
    <t>Uyeyama</t>
  </si>
  <si>
    <t xml:space="preserve"> Tsunao</t>
  </si>
  <si>
    <t>Usui</t>
  </si>
  <si>
    <t>Watari</t>
  </si>
  <si>
    <t xml:space="preserve"> Sakon</t>
  </si>
  <si>
    <t xml:space="preserve"> Kentaro</t>
  </si>
  <si>
    <t>Wakisaka</t>
  </si>
  <si>
    <t xml:space="preserve"> Tsunahiko</t>
  </si>
  <si>
    <t>Wakita</t>
  </si>
  <si>
    <t>Yagasaki</t>
  </si>
  <si>
    <t xml:space="preserve"> Setsuzo</t>
  </si>
  <si>
    <t>Yahagi</t>
  </si>
  <si>
    <t xml:space="preserve"> Nakao</t>
  </si>
  <si>
    <t>Yamada</t>
  </si>
  <si>
    <t xml:space="preserve"> Kunitaro</t>
  </si>
  <si>
    <t xml:space="preserve"> Otozo</t>
  </si>
  <si>
    <t>Yabu</t>
  </si>
  <si>
    <t xml:space="preserve"> Kusunichi</t>
  </si>
  <si>
    <t xml:space="preserve"> Tokuji</t>
  </si>
  <si>
    <t>Yajima</t>
  </si>
  <si>
    <t xml:space="preserve"> Tetsujirou</t>
  </si>
  <si>
    <t>Yamagata</t>
  </si>
  <si>
    <t xml:space="preserve"> Kurihanao</t>
  </si>
  <si>
    <t>Yamaguchi</t>
  </si>
  <si>
    <t>Yamamoto</t>
  </si>
  <si>
    <t xml:space="preserve"> Haruichi</t>
  </si>
  <si>
    <t>Yamaji</t>
  </si>
  <si>
    <t>Kuroiwa</t>
  </si>
  <si>
    <t xml:space="preserve"> Genemon</t>
  </si>
  <si>
    <t>Yamamori</t>
  </si>
  <si>
    <t xml:space="preserve"> Hyoe</t>
  </si>
  <si>
    <t xml:space="preserve"> Mitsue</t>
  </si>
  <si>
    <t xml:space="preserve"> Tsunoru</t>
  </si>
  <si>
    <t>Yamamura</t>
  </si>
  <si>
    <t>Yamana</t>
  </si>
  <si>
    <t>Yamaoka</t>
  </si>
  <si>
    <t xml:space="preserve"> Michitake</t>
  </si>
  <si>
    <t>Yamataka</t>
  </si>
  <si>
    <t>Yamase</t>
  </si>
  <si>
    <t>Yamashita</t>
  </si>
  <si>
    <t xml:space="preserve"> Tomoyoki</t>
  </si>
  <si>
    <t>Yamauchi</t>
  </si>
  <si>
    <t xml:space="preserve"> Masafumi</t>
  </si>
  <si>
    <t>Yamawaki</t>
  </si>
  <si>
    <t>Yamazaki</t>
  </si>
  <si>
    <t xml:space="preserve"> Mitsukoji</t>
  </si>
  <si>
    <t>Yanagawa</t>
  </si>
  <si>
    <t>Yanagida</t>
  </si>
  <si>
    <t xml:space="preserve"> Genzo</t>
  </si>
  <si>
    <t>Yanese</t>
  </si>
  <si>
    <t>Yanagimoto</t>
  </si>
  <si>
    <t xml:space="preserve"> Eiki</t>
  </si>
  <si>
    <t>Yano</t>
  </si>
  <si>
    <t xml:space="preserve"> Otosaburo</t>
  </si>
  <si>
    <t>Yasukari</t>
  </si>
  <si>
    <t>Yanase</t>
  </si>
  <si>
    <t>Yasuda</t>
  </si>
  <si>
    <t>Yasumi</t>
  </si>
  <si>
    <t xml:space="preserve"> Kinsaburo</t>
  </si>
  <si>
    <t>Yatsuka</t>
  </si>
  <si>
    <t>Yazawa</t>
  </si>
  <si>
    <t xml:space="preserve"> Kiyomi</t>
  </si>
  <si>
    <t>Yazaki</t>
  </si>
  <si>
    <t xml:space="preserve"> Kanju</t>
  </si>
  <si>
    <t>Yokokawa</t>
  </si>
  <si>
    <t>Yi</t>
  </si>
  <si>
    <t xml:space="preserve"> Un</t>
  </si>
  <si>
    <t>Yokoi</t>
  </si>
  <si>
    <t xml:space="preserve"> Tadamichi</t>
  </si>
  <si>
    <t>Yokota</t>
  </si>
  <si>
    <t xml:space="preserve"> Toyoichiro</t>
  </si>
  <si>
    <t>Yokoyama</t>
  </si>
  <si>
    <t xml:space="preserve"> Takehiko</t>
  </si>
  <si>
    <t>Yoneyama</t>
  </si>
  <si>
    <t xml:space="preserve"> Yoneshika</t>
  </si>
  <si>
    <t>Yomogida</t>
  </si>
  <si>
    <t>Yanagi</t>
  </si>
  <si>
    <t>Yoshida</t>
  </si>
  <si>
    <t xml:space="preserve"> Kihachiro</t>
  </si>
  <si>
    <t xml:space="preserve"> Minetaro</t>
  </si>
  <si>
    <t>Yoshihara</t>
  </si>
  <si>
    <t xml:space="preserve"> Nori</t>
  </si>
  <si>
    <t>Yoshikawa</t>
  </si>
  <si>
    <t xml:space="preserve"> Nobuyosh</t>
  </si>
  <si>
    <t>Yoshiwara</t>
  </si>
  <si>
    <t>Yoshimoto</t>
  </si>
  <si>
    <t xml:space="preserve"> Teiichi</t>
  </si>
  <si>
    <t>Yoshinaka</t>
  </si>
  <si>
    <t xml:space="preserve"> Wataro</t>
  </si>
  <si>
    <t>Yonehara</t>
  </si>
  <si>
    <t xml:space="preserve"> Yoshitomo</t>
  </si>
  <si>
    <t>Wang</t>
  </si>
  <si>
    <t xml:space="preserve"> Ke-chen</t>
  </si>
  <si>
    <t>Yoshitake</t>
  </si>
  <si>
    <t xml:space="preserve"> Yoshi</t>
  </si>
  <si>
    <t>Yoshinobu</t>
  </si>
  <si>
    <t>Yu</t>
  </si>
  <si>
    <t xml:space="preserve"> Cheng-shen</t>
  </si>
  <si>
    <t>Yoshitomo</t>
  </si>
  <si>
    <t xml:space="preserve"> Chih-shan</t>
  </si>
  <si>
    <t>Yoshitsu</t>
  </si>
  <si>
    <t>Yoshioka</t>
  </si>
  <si>
    <t>Yoshita</t>
  </si>
  <si>
    <t xml:space="preserve"> Kiyaro</t>
  </si>
  <si>
    <t>Yoshizawa</t>
  </si>
  <si>
    <t>Tang</t>
  </si>
  <si>
    <t xml:space="preserve"> Ching-sheng</t>
  </si>
  <si>
    <t>Yufu</t>
  </si>
  <si>
    <t>Yuguchi</t>
  </si>
  <si>
    <t xml:space="preserve"> Toshitaro</t>
  </si>
  <si>
    <t>Yukishita</t>
  </si>
  <si>
    <t>Yutani</t>
  </si>
  <si>
    <t>Imoto</t>
  </si>
  <si>
    <t xml:space="preserve"> Ikkan*</t>
  </si>
  <si>
    <t xml:space="preserve"> Hiroaki</t>
  </si>
  <si>
    <t>Abo</t>
  </si>
  <si>
    <t xml:space="preserve"> Koso</t>
  </si>
  <si>
    <t>Agane</t>
  </si>
  <si>
    <t xml:space="preserve"> Tokuma</t>
  </si>
  <si>
    <t>Aihara</t>
  </si>
  <si>
    <t>Aiko</t>
  </si>
  <si>
    <t>Aitoku</t>
  </si>
  <si>
    <t>Aiura</t>
  </si>
  <si>
    <t>Hasebe</t>
  </si>
  <si>
    <t>Akabori</t>
  </si>
  <si>
    <t>Akamatsu</t>
  </si>
  <si>
    <t>Akasaka</t>
  </si>
  <si>
    <t>Akasaki</t>
  </si>
  <si>
    <t>Akazawa</t>
  </si>
  <si>
    <t>Akashita</t>
  </si>
  <si>
    <t>Akatsuka</t>
  </si>
  <si>
    <t>Akieda</t>
  </si>
  <si>
    <t>Akifusa</t>
  </si>
  <si>
    <t>Akijika</t>
  </si>
  <si>
    <t>Akimoto</t>
  </si>
  <si>
    <t xml:space="preserve"> Monzo</t>
  </si>
  <si>
    <t>Akira</t>
  </si>
  <si>
    <t>Akishige</t>
  </si>
  <si>
    <t xml:space="preserve"> Teruo</t>
  </si>
  <si>
    <t>Akiyoshi</t>
  </si>
  <si>
    <t>Akizawa</t>
  </si>
  <si>
    <t>Akizuki</t>
  </si>
  <si>
    <t>Amabe</t>
  </si>
  <si>
    <t>Amagi</t>
  </si>
  <si>
    <t xml:space="preserve"> Takahara</t>
  </si>
  <si>
    <t>Amagaya</t>
  </si>
  <si>
    <t>Amano</t>
  </si>
  <si>
    <t>Amari</t>
  </si>
  <si>
    <t>Amaya</t>
  </si>
  <si>
    <t>Amino</t>
  </si>
  <si>
    <t>Teraoka</t>
  </si>
  <si>
    <t xml:space="preserve"> Kinpei</t>
  </si>
  <si>
    <t>Anju</t>
  </si>
  <si>
    <t>Ankyu</t>
  </si>
  <si>
    <t>Anno</t>
  </si>
  <si>
    <t xml:space="preserve"> Kikuji</t>
  </si>
  <si>
    <t>Ara</t>
  </si>
  <si>
    <t xml:space="preserve"> Shimpei</t>
  </si>
  <si>
    <t>Arai</t>
  </si>
  <si>
    <t xml:space="preserve"> Tsutao</t>
  </si>
  <si>
    <t xml:space="preserve"> Tatsuno</t>
  </si>
  <si>
    <t xml:space="preserve"> Keikichi</t>
  </si>
  <si>
    <t>Arao</t>
  </si>
  <si>
    <t>Maekawa</t>
  </si>
  <si>
    <t>Arichi</t>
  </si>
  <si>
    <t>Ariga</t>
  </si>
  <si>
    <t xml:space="preserve"> Kosaku</t>
  </si>
  <si>
    <t xml:space="preserve"> Tokiyoshi</t>
  </si>
  <si>
    <t>Arimura</t>
  </si>
  <si>
    <t>Arisaka</t>
  </si>
  <si>
    <t>Arisue</t>
  </si>
  <si>
    <t>Aritsuka</t>
  </si>
  <si>
    <t>Arizumi</t>
  </si>
  <si>
    <t>Aruga</t>
  </si>
  <si>
    <t>Asaakira</t>
  </si>
  <si>
    <t>Asaba</t>
  </si>
  <si>
    <t>Asada</t>
  </si>
  <si>
    <t xml:space="preserve"> Kuni</t>
  </si>
  <si>
    <t xml:space="preserve"> Hikokichi</t>
  </si>
  <si>
    <t>Asakira</t>
  </si>
  <si>
    <t>Asaeda</t>
  </si>
  <si>
    <t>Asai</t>
  </si>
  <si>
    <t xml:space="preserve"> Masada</t>
  </si>
  <si>
    <t>Asakura</t>
  </si>
  <si>
    <t xml:space="preserve"> Bunji</t>
  </si>
  <si>
    <t>Ashida</t>
  </si>
  <si>
    <t xml:space="preserve"> Buichi</t>
  </si>
  <si>
    <t>Ashina</t>
  </si>
  <si>
    <t>Aso</t>
  </si>
  <si>
    <t>Awanohara</t>
  </si>
  <si>
    <t>Awaya</t>
  </si>
  <si>
    <t>Azeka</t>
  </si>
  <si>
    <t>Azukizawa</t>
  </si>
  <si>
    <t xml:space="preserve"> Sei</t>
  </si>
  <si>
    <t>Higashi</t>
  </si>
  <si>
    <t xml:space="preserve"> Yoshifumi</t>
  </si>
  <si>
    <t>Beppu</t>
  </si>
  <si>
    <t xml:space="preserve"> Aritomo</t>
  </si>
  <si>
    <t>Bannai</t>
  </si>
  <si>
    <t>Chihaya</t>
  </si>
  <si>
    <t>Chijisima</t>
  </si>
  <si>
    <t>Chiku</t>
  </si>
  <si>
    <t>Chikuda</t>
  </si>
  <si>
    <t>Chudo</t>
  </si>
  <si>
    <t xml:space="preserve"> Kanei</t>
  </si>
  <si>
    <t>Chisaka</t>
  </si>
  <si>
    <t>Chitani</t>
  </si>
  <si>
    <t>Daidoji</t>
  </si>
  <si>
    <t>Daigo</t>
  </si>
  <si>
    <t xml:space="preserve"> Tadashige</t>
  </si>
  <si>
    <t>Date</t>
  </si>
  <si>
    <t>Dewa</t>
  </si>
  <si>
    <t>Dobeta</t>
  </si>
  <si>
    <t>Dohihara</t>
  </si>
  <si>
    <t>Shunsaku</t>
  </si>
  <si>
    <t>Domen</t>
  </si>
  <si>
    <t>Michiki</t>
  </si>
  <si>
    <t xml:space="preserve"> Shozu</t>
  </si>
  <si>
    <t>Ebihara</t>
  </si>
  <si>
    <t xml:space="preserve"> Taro</t>
  </si>
  <si>
    <t>Edo</t>
  </si>
  <si>
    <t>Eda</t>
  </si>
  <si>
    <t>Terumichi</t>
  </si>
  <si>
    <t>Egawa</t>
  </si>
  <si>
    <t xml:space="preserve"> Matsuo</t>
  </si>
  <si>
    <t>Egusa</t>
  </si>
  <si>
    <t xml:space="preserve"> Takehige</t>
  </si>
  <si>
    <t>Ema</t>
  </si>
  <si>
    <t>Emi</t>
  </si>
  <si>
    <t>Emoto</t>
  </si>
  <si>
    <t>Enbu</t>
  </si>
  <si>
    <t>Eiichiro</t>
  </si>
  <si>
    <t>Jyo</t>
  </si>
  <si>
    <t>Enomoto</t>
  </si>
  <si>
    <t>Enoo</t>
  </si>
  <si>
    <t>Esaka</t>
  </si>
  <si>
    <t>Ezaki</t>
  </si>
  <si>
    <t>Fuchida</t>
  </si>
  <si>
    <t>Fugita</t>
  </si>
  <si>
    <t>Kanematsu</t>
  </si>
  <si>
    <t>Morita</t>
  </si>
  <si>
    <t xml:space="preserve"> Akiyoshi</t>
  </si>
  <si>
    <t>Fujimori</t>
  </si>
  <si>
    <t xml:space="preserve"> Seiichro</t>
  </si>
  <si>
    <t xml:space="preserve"> Seiryo</t>
  </si>
  <si>
    <t>Fujinaga</t>
  </si>
  <si>
    <t>Fujinami</t>
  </si>
  <si>
    <t>Fujio</t>
  </si>
  <si>
    <t>Fujisawa</t>
  </si>
  <si>
    <t xml:space="preserve"> Takamasa</t>
  </si>
  <si>
    <t xml:space="preserve"> Risaburo</t>
  </si>
  <si>
    <t xml:space="preserve"> Tarohachi</t>
  </si>
  <si>
    <t xml:space="preserve"> Ruitaro</t>
  </si>
  <si>
    <t>Fukumi</t>
  </si>
  <si>
    <t xml:space="preserve"> Kihei</t>
  </si>
  <si>
    <t>Fujiyoshi</t>
  </si>
  <si>
    <t xml:space="preserve"> Naoshiro</t>
  </si>
  <si>
    <t>Fujiyosji</t>
  </si>
  <si>
    <t xml:space="preserve"> Teizaburo</t>
  </si>
  <si>
    <t>Fukami</t>
  </si>
  <si>
    <t>Fukaya</t>
  </si>
  <si>
    <t xml:space="preserve"> Sokichi</t>
  </si>
  <si>
    <t xml:space="preserve"> Otoji</t>
  </si>
  <si>
    <t>Fukuhara</t>
  </si>
  <si>
    <t>Furukawa</t>
  </si>
  <si>
    <t>Fukumoto</t>
  </si>
  <si>
    <t>Fukumura</t>
  </si>
  <si>
    <t>Fukunaga</t>
  </si>
  <si>
    <t>Fukuoka</t>
  </si>
  <si>
    <t>Fukushima</t>
  </si>
  <si>
    <t>Fukuyo</t>
  </si>
  <si>
    <t>Fukuzawa</t>
  </si>
  <si>
    <t>Furiya</t>
  </si>
  <si>
    <t>Furuichi</t>
  </si>
  <si>
    <t xml:space="preserve"> Nobishiro</t>
  </si>
  <si>
    <t>Furumoto</t>
  </si>
  <si>
    <t>Furuno</t>
  </si>
  <si>
    <t>Furushiba</t>
  </si>
  <si>
    <t>Furusho</t>
  </si>
  <si>
    <t>Furuta</t>
  </si>
  <si>
    <t>Masamichi</t>
  </si>
  <si>
    <t>Furutani</t>
  </si>
  <si>
    <t>Fusejima</t>
  </si>
  <si>
    <t>Taguchi</t>
  </si>
  <si>
    <t>Fushimi</t>
  </si>
  <si>
    <t xml:space="preserve"> Hiroyasu</t>
  </si>
  <si>
    <t>Genda</t>
  </si>
  <si>
    <t>Fukudome</t>
  </si>
  <si>
    <t>Godo</t>
  </si>
  <si>
    <t xml:space="preserve"> Keijiro</t>
  </si>
  <si>
    <t>Gosho</t>
  </si>
  <si>
    <t>Koeu</t>
  </si>
  <si>
    <t xml:space="preserve"> Keiji</t>
  </si>
  <si>
    <t>Gunji</t>
  </si>
  <si>
    <t>Gyobu</t>
  </si>
  <si>
    <t>Hachisu</t>
  </si>
  <si>
    <t>Tawara</t>
  </si>
  <si>
    <t>Hagi</t>
  </si>
  <si>
    <t>Hagio</t>
  </si>
  <si>
    <t>Hagisu</t>
  </si>
  <si>
    <t>Haji</t>
  </si>
  <si>
    <t>Hamako</t>
  </si>
  <si>
    <t>Hamanaka</t>
  </si>
  <si>
    <t xml:space="preserve"> Kyoho</t>
  </si>
  <si>
    <t>Hamano</t>
  </si>
  <si>
    <t>Hamao</t>
  </si>
  <si>
    <t xml:space="preserve"> Norie</t>
  </si>
  <si>
    <t>Hamasaki</t>
  </si>
  <si>
    <t xml:space="preserve"> Kaku</t>
  </si>
  <si>
    <t>Hanabasa</t>
  </si>
  <si>
    <t>Hanafusa</t>
  </si>
  <si>
    <t>Hanami</t>
  </si>
  <si>
    <t xml:space="preserve"> Kouhei</t>
  </si>
  <si>
    <t>Hara</t>
  </si>
  <si>
    <t>Hanamura</t>
  </si>
  <si>
    <t>Hanaoka</t>
  </si>
  <si>
    <t>Hanashima</t>
  </si>
  <si>
    <t>Hanazono</t>
  </si>
  <si>
    <t>Haneda</t>
  </si>
  <si>
    <t>Hani</t>
  </si>
  <si>
    <t xml:space="preserve"> Tameichi</t>
  </si>
  <si>
    <t xml:space="preserve"> Kenzaburo</t>
  </si>
  <si>
    <t xml:space="preserve"> Hakue</t>
  </si>
  <si>
    <t>Haraguchi</t>
  </si>
  <si>
    <t xml:space="preserve"> Genichi</t>
  </si>
  <si>
    <t>Harano</t>
  </si>
  <si>
    <t>Hase</t>
  </si>
  <si>
    <t>Hashii</t>
  </si>
  <si>
    <t xml:space="preserve"> Uroku</t>
  </si>
  <si>
    <t xml:space="preserve"> Shintaro</t>
  </si>
  <si>
    <t xml:space="preserve"> Shinzo</t>
  </si>
  <si>
    <t>Nanaji</t>
  </si>
  <si>
    <t xml:space="preserve"> Tsuneo</t>
  </si>
  <si>
    <t>Hatakeyama</t>
  </si>
  <si>
    <t>Hatano</t>
  </si>
  <si>
    <t>Hatchimonj</t>
  </si>
  <si>
    <t>Hatsumi</t>
  </si>
  <si>
    <t>Hatta</t>
  </si>
  <si>
    <t>Hayakawa</t>
  </si>
  <si>
    <t>Hayasaki</t>
  </si>
  <si>
    <t>Hayashida</t>
  </si>
  <si>
    <t>Hida</t>
  </si>
  <si>
    <t>Hidai</t>
  </si>
  <si>
    <t>Hatekayama</t>
  </si>
  <si>
    <t>Hidaka</t>
  </si>
  <si>
    <t>Hidejima</t>
  </si>
  <si>
    <t>Higa</t>
  </si>
  <si>
    <t>Higaashi</t>
  </si>
  <si>
    <t>Higai</t>
  </si>
  <si>
    <t>Higashida</t>
  </si>
  <si>
    <t>Higashino</t>
  </si>
  <si>
    <t>Higurashi</t>
  </si>
  <si>
    <t>Hiki</t>
  </si>
  <si>
    <t>Hikida</t>
  </si>
  <si>
    <t>Hinaga</t>
  </si>
  <si>
    <t>Matsumoto</t>
  </si>
  <si>
    <t xml:space="preserve"> Shohei</t>
  </si>
  <si>
    <t>Hioka</t>
  </si>
  <si>
    <t>Hioki</t>
  </si>
  <si>
    <t>Hirabe</t>
  </si>
  <si>
    <t>Hirai</t>
  </si>
  <si>
    <t>Hiraide</t>
  </si>
  <si>
    <t xml:space="preserve"> Kumeichi</t>
  </si>
  <si>
    <t>Hiraiwa</t>
  </si>
  <si>
    <t>Hiranuma</t>
  </si>
  <si>
    <t>Hirao</t>
  </si>
  <si>
    <t>Hirasata</t>
  </si>
  <si>
    <t xml:space="preserve"> Yasumi</t>
  </si>
  <si>
    <t>Hirayama</t>
  </si>
  <si>
    <t xml:space="preserve"> Sueto</t>
  </si>
  <si>
    <t>Hiroyasu</t>
  </si>
  <si>
    <t>Hiroyoshi</t>
  </si>
  <si>
    <t>Hisae</t>
  </si>
  <si>
    <t>Hisamune</t>
  </si>
  <si>
    <t xml:space="preserve"> Yonejiro</t>
  </si>
  <si>
    <t>Hisano</t>
  </si>
  <si>
    <t>Mayazumi</t>
  </si>
  <si>
    <t>Hisatake</t>
  </si>
  <si>
    <t>Hisayasu</t>
  </si>
  <si>
    <t>Hishikawa</t>
  </si>
  <si>
    <t>Hishiki</t>
  </si>
  <si>
    <t>Hoashi</t>
  </si>
  <si>
    <t xml:space="preserve"> Takumi</t>
  </si>
  <si>
    <t>Hokotate</t>
  </si>
  <si>
    <t>Horiuchi</t>
  </si>
  <si>
    <t xml:space="preserve"> Shigetada</t>
  </si>
  <si>
    <t>Honshuku</t>
  </si>
  <si>
    <t>Horie</t>
  </si>
  <si>
    <t xml:space="preserve"> Yugoro</t>
  </si>
  <si>
    <t>Hoshi</t>
  </si>
  <si>
    <t xml:space="preserve"> Masatsugu</t>
  </si>
  <si>
    <t>Hoshida</t>
  </si>
  <si>
    <t>Hoshide</t>
  </si>
  <si>
    <t>Hoshinato</t>
  </si>
  <si>
    <t xml:space="preserve"> Boshiro</t>
  </si>
  <si>
    <t xml:space="preserve"> Toyoaki</t>
  </si>
  <si>
    <t>Hosotani</t>
  </si>
  <si>
    <t xml:space="preserve"> Shinzabur</t>
  </si>
  <si>
    <t>Hoyoshi</t>
  </si>
  <si>
    <t>Htekeyama</t>
  </si>
  <si>
    <t>Ichida</t>
  </si>
  <si>
    <t>Ichihara</t>
  </si>
  <si>
    <t>Ichijo</t>
  </si>
  <si>
    <t>Ichikawa</t>
  </si>
  <si>
    <t>Ichikizaki</t>
  </si>
  <si>
    <t>Ichinaga</t>
  </si>
  <si>
    <t>Ichinose</t>
  </si>
  <si>
    <t xml:space="preserve"> Yoshiyuki</t>
  </si>
  <si>
    <t>Ichiyoshi</t>
  </si>
  <si>
    <t>Ideishi</t>
  </si>
  <si>
    <t>Idemitsu</t>
  </si>
  <si>
    <t xml:space="preserve"> Hisashi</t>
  </si>
  <si>
    <t>Ido</t>
  </si>
  <si>
    <t>Igeta</t>
  </si>
  <si>
    <t>Igi</t>
  </si>
  <si>
    <t>Iguchi</t>
  </si>
  <si>
    <t>Ijima</t>
  </si>
  <si>
    <t xml:space="preserve"> Matsuji</t>
  </si>
  <si>
    <t xml:space="preserve"> Shunsaku</t>
  </si>
  <si>
    <t>Ikegami</t>
  </si>
  <si>
    <t>Ikehama</t>
  </si>
  <si>
    <t>Imada</t>
  </si>
  <si>
    <t>Imaizumi</t>
  </si>
  <si>
    <t xml:space="preserve"> Kijiro</t>
  </si>
  <si>
    <t xml:space="preserve"> Shinjiro</t>
  </si>
  <si>
    <t>Imanaka</t>
  </si>
  <si>
    <t xml:space="preserve"> Tsunayoshi</t>
  </si>
  <si>
    <t>Imayoshi</t>
  </si>
  <si>
    <t>Imiazumi</t>
  </si>
  <si>
    <t>Imokawa</t>
  </si>
  <si>
    <t xml:space="preserve"> Michimune</t>
  </si>
  <si>
    <t>Imura</t>
  </si>
  <si>
    <t>Inagaki</t>
  </si>
  <si>
    <t xml:space="preserve"> Yoshiaki</t>
  </si>
  <si>
    <t>Inoida</t>
  </si>
  <si>
    <t>Inouchi</t>
  </si>
  <si>
    <t xml:space="preserve"> Shigeyoshi</t>
  </si>
  <si>
    <t xml:space="preserve"> Samaji</t>
  </si>
  <si>
    <t>Inouye</t>
  </si>
  <si>
    <t xml:space="preserve"> Shinzaburo</t>
  </si>
  <si>
    <t>Iokibe</t>
  </si>
  <si>
    <t>Iritono</t>
  </si>
  <si>
    <t xml:space="preserve"> Atsuo</t>
  </si>
  <si>
    <t>Irie</t>
  </si>
  <si>
    <t>Irifune</t>
  </si>
  <si>
    <t>Iriki</t>
  </si>
  <si>
    <t>Irikiin</t>
  </si>
  <si>
    <t>Irisa</t>
  </si>
  <si>
    <t xml:space="preserve"> Toshiie</t>
  </si>
  <si>
    <t>Isaki</t>
  </si>
  <si>
    <t>Isayama</t>
  </si>
  <si>
    <t xml:space="preserve"> Choji</t>
  </si>
  <si>
    <t>Ise</t>
  </si>
  <si>
    <t>Ishibashi</t>
  </si>
  <si>
    <t>Ishibatake</t>
  </si>
  <si>
    <t>Izutsu</t>
  </si>
  <si>
    <t xml:space="preserve"> Monshiro</t>
  </si>
  <si>
    <t>Ishido</t>
  </si>
  <si>
    <t xml:space="preserve"> Keishi</t>
  </si>
  <si>
    <t>Ishihara</t>
  </si>
  <si>
    <t>Ishihata</t>
  </si>
  <si>
    <t xml:space="preserve"> Shizue</t>
  </si>
  <si>
    <t xml:space="preserve"> Hagumo</t>
  </si>
  <si>
    <t>Ishikura</t>
  </si>
  <si>
    <t xml:space="preserve"> Shingo</t>
  </si>
  <si>
    <t>Kaname</t>
  </si>
  <si>
    <t>Ishiri</t>
  </si>
  <si>
    <t>Ishise</t>
  </si>
  <si>
    <t xml:space="preserve"> Kamenosuk</t>
  </si>
  <si>
    <t>Ishiwata</t>
  </si>
  <si>
    <t>Ishizaki</t>
  </si>
  <si>
    <t xml:space="preserve"> Noburu</t>
  </si>
  <si>
    <t>Ishizuka</t>
  </si>
  <si>
    <t>Iso</t>
  </si>
  <si>
    <t>Isobe</t>
  </si>
  <si>
    <t>Isohisa</t>
  </si>
  <si>
    <t xml:space="preserve"> Kenma</t>
  </si>
  <si>
    <t>Isomura</t>
  </si>
  <si>
    <t>Isono</t>
  </si>
  <si>
    <t>Isozaki</t>
  </si>
  <si>
    <t>Isumi</t>
  </si>
  <si>
    <t xml:space="preserve"> Jotaru</t>
  </si>
  <si>
    <t>Itada</t>
  </si>
  <si>
    <t>Kanazawa</t>
  </si>
  <si>
    <t>Itakura</t>
  </si>
  <si>
    <t xml:space="preserve"> Tokushi</t>
  </si>
  <si>
    <t>Itani</t>
  </si>
  <si>
    <t xml:space="preserve"> Kenmi</t>
  </si>
  <si>
    <t>Itaya</t>
  </si>
  <si>
    <t>Itokawa</t>
  </si>
  <si>
    <t>Itsuki</t>
  </si>
  <si>
    <t>Iuchi</t>
  </si>
  <si>
    <t xml:space="preserve"> Yasunoshi</t>
  </si>
  <si>
    <t>Iwabuchi</t>
  </si>
  <si>
    <t>Iwagami</t>
  </si>
  <si>
    <t xml:space="preserve"> Juichi</t>
  </si>
  <si>
    <t xml:space="preserve"> Hidetoshi</t>
  </si>
  <si>
    <t>Iwagoe</t>
  </si>
  <si>
    <t>Iwahashi</t>
  </si>
  <si>
    <t xml:space="preserve"> Tooru</t>
  </si>
  <si>
    <t>Iwaihara</t>
  </si>
  <si>
    <t>Iwaki</t>
  </si>
  <si>
    <t>Iwamizu</t>
  </si>
  <si>
    <t>Iwamura</t>
  </si>
  <si>
    <t>Iwamuro</t>
  </si>
  <si>
    <t>Iwano</t>
  </si>
  <si>
    <t>Iwashita</t>
  </si>
  <si>
    <t>Iwatsubo</t>
  </si>
  <si>
    <t xml:space="preserve"> Sukemitsu</t>
  </si>
  <si>
    <t xml:space="preserve"> Ishinosuke</t>
  </si>
  <si>
    <t xml:space="preserve"> Gunji*</t>
  </si>
  <si>
    <t>Izumi</t>
  </si>
  <si>
    <t>Izuno</t>
  </si>
  <si>
    <t>Izushi</t>
  </si>
  <si>
    <t xml:space="preserve"> Takatsugu</t>
  </si>
  <si>
    <t>Joshima</t>
  </si>
  <si>
    <t xml:space="preserve"> Takamatsu</t>
  </si>
  <si>
    <t>Sumikawa</t>
  </si>
  <si>
    <t>Kacho</t>
  </si>
  <si>
    <t>Kado</t>
  </si>
  <si>
    <t>Kadomoto</t>
  </si>
  <si>
    <t>Kagami</t>
  </si>
  <si>
    <t>Kagara</t>
  </si>
  <si>
    <t>Tameteru</t>
  </si>
  <si>
    <t xml:space="preserve"> Notomo</t>
  </si>
  <si>
    <t>Kageyama</t>
  </si>
  <si>
    <t>Kagesuke</t>
  </si>
  <si>
    <t>Kagimoto</t>
  </si>
  <si>
    <t>Kajikawa</t>
  </si>
  <si>
    <t>Kajimoto</t>
  </si>
  <si>
    <t xml:space="preserve"> Shizuka</t>
  </si>
  <si>
    <t>Kajioka</t>
  </si>
  <si>
    <t xml:space="preserve"> Sadamichi</t>
  </si>
  <si>
    <t>Kakimoto</t>
  </si>
  <si>
    <t xml:space="preserve"> Gonichiro</t>
  </si>
  <si>
    <t>Kakehashi</t>
  </si>
  <si>
    <t>Kakiuchi</t>
  </si>
  <si>
    <t xml:space="preserve"> Tomeo</t>
  </si>
  <si>
    <t>Nakase</t>
  </si>
  <si>
    <t xml:space="preserve"> Kakuji</t>
  </si>
  <si>
    <t>Kakuwa</t>
  </si>
  <si>
    <t>Kamata</t>
  </si>
  <si>
    <t xml:space="preserve"> Hisashi*</t>
  </si>
  <si>
    <t xml:space="preserve"> Akitomo</t>
  </si>
  <si>
    <t>Kameyama</t>
  </si>
  <si>
    <t>Kami</t>
  </si>
  <si>
    <t>Kamikawa</t>
  </si>
  <si>
    <t xml:space="preserve"> Junnari</t>
  </si>
  <si>
    <t>Kamiya</t>
  </si>
  <si>
    <t>Kamiyama</t>
  </si>
  <si>
    <t>Matsuno</t>
  </si>
  <si>
    <t xml:space="preserve"> Konishi</t>
  </si>
  <si>
    <t>Kaneko</t>
  </si>
  <si>
    <t>Kanehara</t>
  </si>
  <si>
    <t>Kanemaru</t>
  </si>
  <si>
    <t>Kanie</t>
  </si>
  <si>
    <t>Sugimoto</t>
  </si>
  <si>
    <t>Kanma</t>
  </si>
  <si>
    <t>Kanna</t>
  </si>
  <si>
    <t>Kano</t>
  </si>
  <si>
    <t xml:space="preserve"> Kakuro</t>
  </si>
  <si>
    <t>Kanome</t>
  </si>
  <si>
    <t xml:space="preserve"> Zensuke</t>
  </si>
  <si>
    <t>Kanooka</t>
  </si>
  <si>
    <t>Kanow</t>
  </si>
  <si>
    <t>Kanzaki</t>
  </si>
  <si>
    <t>Kariya</t>
  </si>
  <si>
    <t>Kase</t>
  </si>
  <si>
    <t>Kaseda</t>
  </si>
  <si>
    <t>Kashiwabara</t>
  </si>
  <si>
    <t>Kasuga</t>
  </si>
  <si>
    <t xml:space="preserve"> Atsushi</t>
  </si>
  <si>
    <t>Kashiwazaki</t>
  </si>
  <si>
    <t xml:space="preserve"> Atsushi*</t>
  </si>
  <si>
    <t>Kasuya</t>
  </si>
  <si>
    <t>Kata</t>
  </si>
  <si>
    <t xml:space="preserve"> Tsunejiro</t>
  </si>
  <si>
    <t>Komei</t>
  </si>
  <si>
    <t xml:space="preserve"> Yoshiro</t>
  </si>
  <si>
    <t xml:space="preserve"> Yoshinosuke</t>
  </si>
  <si>
    <t xml:space="preserve"> Takayoshi</t>
  </si>
  <si>
    <t>Katsuki</t>
  </si>
  <si>
    <t>Katsumata</t>
  </si>
  <si>
    <t>Katsumi</t>
  </si>
  <si>
    <t xml:space="preserve"> Motoi</t>
  </si>
  <si>
    <t>Katsumura</t>
  </si>
  <si>
    <t>Katsuno</t>
  </si>
  <si>
    <t>Katsuta</t>
  </si>
  <si>
    <t>Kawabata</t>
  </si>
  <si>
    <t>Kusaka</t>
  </si>
  <si>
    <t>Kawachi</t>
  </si>
  <si>
    <t>Kawagishi</t>
  </si>
  <si>
    <t>Kawagoe</t>
  </si>
  <si>
    <t>Kawahashi</t>
  </si>
  <si>
    <t xml:space="preserve"> Akifumi</t>
  </si>
  <si>
    <t>Kawahata</t>
  </si>
  <si>
    <t>Kawahigashi</t>
  </si>
  <si>
    <t>Kawaji</t>
  </si>
  <si>
    <t>Kawakami</t>
  </si>
  <si>
    <t>Kawamata</t>
  </si>
  <si>
    <t>Kawame</t>
  </si>
  <si>
    <t>Kawamine</t>
  </si>
  <si>
    <t>Kawansaki</t>
  </si>
  <si>
    <t>Okawauchi</t>
  </si>
  <si>
    <t xml:space="preserve"> Denshich</t>
  </si>
  <si>
    <t>Kawane</t>
  </si>
  <si>
    <t>Kozai</t>
  </si>
  <si>
    <t xml:space="preserve"> Torazo</t>
  </si>
  <si>
    <t>Kawarada</t>
  </si>
  <si>
    <t>Izu</t>
  </si>
  <si>
    <t xml:space="preserve"> Chimaki</t>
  </si>
  <si>
    <t>Kawazoe</t>
  </si>
  <si>
    <t>Ageta</t>
  </si>
  <si>
    <t xml:space="preserve"> Kiyoi</t>
  </si>
  <si>
    <t>Kayabara</t>
  </si>
  <si>
    <t xml:space="preserve"> Yasuchika</t>
  </si>
  <si>
    <t>Kazio</t>
  </si>
  <si>
    <t>Keisho</t>
  </si>
  <si>
    <t xml:space="preserve"> Minato</t>
  </si>
  <si>
    <t>Yoshimatsu</t>
  </si>
  <si>
    <t xml:space="preserve"> Tamori</t>
  </si>
  <si>
    <t>Kida</t>
  </si>
  <si>
    <t>Kidera</t>
  </si>
  <si>
    <t>Kiichiro</t>
  </si>
  <si>
    <t>Kiino</t>
  </si>
  <si>
    <t xml:space="preserve"> Moriji</t>
  </si>
  <si>
    <t>Kikkawa</t>
  </si>
  <si>
    <t>Kikuchi</t>
  </si>
  <si>
    <t xml:space="preserve"> Tomozo*</t>
  </si>
  <si>
    <t>Kikui</t>
  </si>
  <si>
    <t xml:space="preserve"> Tsuruji</t>
  </si>
  <si>
    <t>Kikuno</t>
  </si>
  <si>
    <t xml:space="preserve"> Masaaki</t>
  </si>
  <si>
    <t>Shigenaga</t>
  </si>
  <si>
    <t xml:space="preserve"> Masatomi</t>
  </si>
  <si>
    <t>Kinohita</t>
  </si>
  <si>
    <t>Kinashi</t>
  </si>
  <si>
    <t xml:space="preserve"> Takakazu</t>
  </si>
  <si>
    <t>Totsuka</t>
  </si>
  <si>
    <t xml:space="preserve"> Michitaro</t>
  </si>
  <si>
    <t>Kira</t>
  </si>
  <si>
    <t xml:space="preserve"> Shunichi</t>
  </si>
  <si>
    <t>Kisaka</t>
  </si>
  <si>
    <t>Kishi</t>
  </si>
  <si>
    <t xml:space="preserve"> Fukuji</t>
  </si>
  <si>
    <t>Kishida</t>
  </si>
  <si>
    <t>Kishigami</t>
  </si>
  <si>
    <t>Kishimoto</t>
  </si>
  <si>
    <t xml:space="preserve"> Soshichi</t>
  </si>
  <si>
    <t>Kitazaki</t>
  </si>
  <si>
    <t>Kitazono</t>
  </si>
  <si>
    <t>Kito</t>
  </si>
  <si>
    <t>Kitow</t>
  </si>
  <si>
    <t>Kiyokawa</t>
  </si>
  <si>
    <t>Kiyomura</t>
  </si>
  <si>
    <t xml:space="preserve"> Takahiko*</t>
  </si>
  <si>
    <t xml:space="preserve"> Takahiko</t>
  </si>
  <si>
    <t>Kizu</t>
  </si>
  <si>
    <t>Ko</t>
  </si>
  <si>
    <t>Kohashi</t>
  </si>
  <si>
    <t>Kobata</t>
  </si>
  <si>
    <t xml:space="preserve"> Sonosuke</t>
  </si>
  <si>
    <t>Kobe</t>
  </si>
  <si>
    <t>Kobetto</t>
  </si>
  <si>
    <t>Kodachi</t>
  </si>
  <si>
    <t>Kodama</t>
  </si>
  <si>
    <t xml:space="preserve"> Tetsuri</t>
  </si>
  <si>
    <t>Kodoni</t>
  </si>
  <si>
    <t xml:space="preserve"> Magatorou</t>
  </si>
  <si>
    <t xml:space="preserve"> Masashi</t>
  </si>
  <si>
    <t xml:space="preserve"> Mineichi</t>
  </si>
  <si>
    <t>Koganei</t>
  </si>
  <si>
    <t>Koh</t>
  </si>
  <si>
    <t>Atsuo</t>
  </si>
  <si>
    <t>Kohama</t>
  </si>
  <si>
    <t xml:space="preserve"> Satoru</t>
  </si>
  <si>
    <t>Koiso</t>
  </si>
  <si>
    <t xml:space="preserve"> Takadane</t>
  </si>
  <si>
    <t>Koma</t>
  </si>
  <si>
    <t>Komatsu</t>
  </si>
  <si>
    <t xml:space="preserve"> Teruhisa</t>
  </si>
  <si>
    <t>Komatsubara</t>
  </si>
  <si>
    <t xml:space="preserve"> Takero</t>
  </si>
  <si>
    <t>Komazawa</t>
  </si>
  <si>
    <t>Komoto</t>
  </si>
  <si>
    <t xml:space="preserve"> Keizo*</t>
  </si>
  <si>
    <t>Masafumi</t>
  </si>
  <si>
    <t xml:space="preserve"> Yasuichiro</t>
  </si>
  <si>
    <t xml:space="preserve"> Kyuji*</t>
  </si>
  <si>
    <t xml:space="preserve"> Nobutake</t>
  </si>
  <si>
    <t>Konishi</t>
  </si>
  <si>
    <t xml:space="preserve"> Kaname</t>
  </si>
  <si>
    <t xml:space="preserve"> Chinoku</t>
  </si>
  <si>
    <t>Konuma</t>
  </si>
  <si>
    <t>Koori</t>
  </si>
  <si>
    <t>Minato</t>
  </si>
  <si>
    <t xml:space="preserve"> Keijo</t>
  </si>
  <si>
    <t>Korin</t>
  </si>
  <si>
    <t>Kose</t>
  </si>
  <si>
    <t xml:space="preserve"> Takasue*</t>
  </si>
  <si>
    <t>Koseki</t>
  </si>
  <si>
    <t>Kosha</t>
  </si>
  <si>
    <t>Kotari</t>
  </si>
  <si>
    <t>Kotatsu</t>
  </si>
  <si>
    <t>Kouri</t>
  </si>
  <si>
    <t xml:space="preserve"> Tomiji</t>
  </si>
  <si>
    <t xml:space="preserve"> Terazo</t>
  </si>
  <si>
    <t>Kozono</t>
  </si>
  <si>
    <t xml:space="preserve"> Yasuna</t>
  </si>
  <si>
    <t>Kozumi</t>
  </si>
  <si>
    <t>Kuboki</t>
  </si>
  <si>
    <t>Kuga</t>
  </si>
  <si>
    <t>Kuhara</t>
  </si>
  <si>
    <t>Kumabe</t>
  </si>
  <si>
    <t>Kumagaya</t>
  </si>
  <si>
    <t>Kumakawa</t>
  </si>
  <si>
    <t>Kumaoka</t>
  </si>
  <si>
    <t>Kumon</t>
  </si>
  <si>
    <t>Kunisada</t>
  </si>
  <si>
    <t>Kunishima</t>
  </si>
  <si>
    <t>Kuno</t>
  </si>
  <si>
    <t>Kuragano</t>
  </si>
  <si>
    <t>Kurahara</t>
  </si>
  <si>
    <t>Kuramoto</t>
  </si>
  <si>
    <t>Kurata</t>
  </si>
  <si>
    <t>Kurihara</t>
  </si>
  <si>
    <t>Kuriowa</t>
  </si>
  <si>
    <t xml:space="preserve"> Takao</t>
  </si>
  <si>
    <t>Kurobe</t>
  </si>
  <si>
    <t>Kurohara</t>
  </si>
  <si>
    <t>Kuroi</t>
  </si>
  <si>
    <t xml:space="preserve"> Masakichi</t>
  </si>
  <si>
    <t>Kurooka</t>
  </si>
  <si>
    <t>Kurosaka</t>
  </si>
  <si>
    <t>Kurosaki</t>
  </si>
  <si>
    <t>Kurose</t>
  </si>
  <si>
    <t>Kuroshima</t>
  </si>
  <si>
    <t>Kuroyanagi</t>
  </si>
  <si>
    <t>Kusachi</t>
  </si>
  <si>
    <t xml:space="preserve"> Jinichi</t>
  </si>
  <si>
    <t xml:space="preserve"> Kanae</t>
  </si>
  <si>
    <t xml:space="preserve"> Ryunosuke</t>
  </si>
  <si>
    <t>Kusakabe</t>
  </si>
  <si>
    <t>Kusakari</t>
  </si>
  <si>
    <t>Kusano</t>
  </si>
  <si>
    <t>Kusuda</t>
  </si>
  <si>
    <t>Kusumi</t>
  </si>
  <si>
    <t>Kuwada</t>
  </si>
  <si>
    <t>Kuwahara</t>
  </si>
  <si>
    <t>Kuwakubo</t>
  </si>
  <si>
    <t>Otsuka</t>
  </si>
  <si>
    <t xml:space="preserve"> Miki</t>
  </si>
  <si>
    <t>Kuwamoto</t>
  </si>
  <si>
    <t>Kuwaori</t>
  </si>
  <si>
    <t>Machida</t>
  </si>
  <si>
    <t>Kusagawa</t>
  </si>
  <si>
    <t>Machimura</t>
  </si>
  <si>
    <t>Machino</t>
  </si>
  <si>
    <t xml:space="preserve"> Saneho</t>
  </si>
  <si>
    <t>Maehara</t>
  </si>
  <si>
    <t xml:space="preserve"> Nisaboro</t>
  </si>
  <si>
    <t>Maida</t>
  </si>
  <si>
    <t xml:space="preserve"> Kakusaburo</t>
  </si>
  <si>
    <t>Maki</t>
  </si>
  <si>
    <t>Yoshimura</t>
  </si>
  <si>
    <t xml:space="preserve"> Kunimori</t>
  </si>
  <si>
    <t>Manbo</t>
  </si>
  <si>
    <t>Maruhashi</t>
  </si>
  <si>
    <t>Marushige</t>
  </si>
  <si>
    <t xml:space="preserve"> Kuniori</t>
  </si>
  <si>
    <t>Maruta</t>
  </si>
  <si>
    <t>Masagatani</t>
  </si>
  <si>
    <t>Masai</t>
  </si>
  <si>
    <t xml:space="preserve"> Hidenori</t>
  </si>
  <si>
    <t>Masaichi</t>
  </si>
  <si>
    <t xml:space="preserve"> Niimi</t>
  </si>
  <si>
    <t>Masaki</t>
  </si>
  <si>
    <t>Masato</t>
  </si>
  <si>
    <t>Mase</t>
  </si>
  <si>
    <t>Mashiko</t>
  </si>
  <si>
    <t>Masuda</t>
  </si>
  <si>
    <t xml:space="preserve"> Nisuke</t>
  </si>
  <si>
    <t>Masui</t>
  </si>
  <si>
    <t>Masukata</t>
  </si>
  <si>
    <t>Masukawa</t>
  </si>
  <si>
    <t>Matsubara</t>
  </si>
  <si>
    <t xml:space="preserve"> Masata</t>
  </si>
  <si>
    <t xml:space="preserve"> Taki</t>
  </si>
  <si>
    <t xml:space="preserve"> Chiaki</t>
  </si>
  <si>
    <t>Matsufuji</t>
  </si>
  <si>
    <t>Matsukasa</t>
  </si>
  <si>
    <t>Masayoshi</t>
  </si>
  <si>
    <t>Matsuki</t>
  </si>
  <si>
    <t>Matsumura</t>
  </si>
  <si>
    <t>Matsunaga</t>
  </si>
  <si>
    <t xml:space="preserve"> Toshiro</t>
  </si>
  <si>
    <t xml:space="preserve"> Sadaichi</t>
  </si>
  <si>
    <t>Matsunoya</t>
  </si>
  <si>
    <t xml:space="preserve"> Kagemitsu</t>
  </si>
  <si>
    <t xml:space="preserve"> Tomoyuki</t>
  </si>
  <si>
    <t>Matsusaki</t>
  </si>
  <si>
    <t>Matsushima</t>
  </si>
  <si>
    <t>Matsuura</t>
  </si>
  <si>
    <t xml:space="preserve"> Mitsu</t>
  </si>
  <si>
    <t>Mayuzumi</t>
  </si>
  <si>
    <t>Tonozuka</t>
  </si>
  <si>
    <t xml:space="preserve"> Kinzo</t>
  </si>
  <si>
    <t>Mihara</t>
  </si>
  <si>
    <t>Migihama</t>
  </si>
  <si>
    <t>Migita</t>
  </si>
  <si>
    <t>Mihori</t>
  </si>
  <si>
    <t>Mikawa</t>
  </si>
  <si>
    <t xml:space="preserve"> Gunichi</t>
  </si>
  <si>
    <t>Mikyasaka</t>
  </si>
  <si>
    <t>Mimura</t>
  </si>
  <si>
    <t>Minamide</t>
  </si>
  <si>
    <t>Minaguchi</t>
  </si>
  <si>
    <t>Minobe</t>
  </si>
  <si>
    <t xml:space="preserve"> Sadakatsu</t>
  </si>
  <si>
    <t>Minoru</t>
  </si>
  <si>
    <t xml:space="preserve"> Maeda</t>
  </si>
  <si>
    <t>Mishiro</t>
  </si>
  <si>
    <t>Mita</t>
  </si>
  <si>
    <t xml:space="preserve"> Ibo</t>
  </si>
  <si>
    <t>Mitsuda</t>
  </si>
  <si>
    <t>Mitsuka</t>
  </si>
  <si>
    <t>Mitsunami</t>
  </si>
  <si>
    <t>Mitsunobu</t>
  </si>
  <si>
    <t>Mitsuoka</t>
  </si>
  <si>
    <t xml:space="preserve"> Kanzo</t>
  </si>
  <si>
    <t>Miwa</t>
  </si>
  <si>
    <t>Miyahara</t>
  </si>
  <si>
    <t>Miyaji</t>
  </si>
  <si>
    <t>Miyama</t>
  </si>
  <si>
    <t>Miyamoto</t>
  </si>
  <si>
    <t xml:space="preserve"> Sadatomo</t>
  </si>
  <si>
    <t>Miyamura</t>
  </si>
  <si>
    <t>Miyao</t>
  </si>
  <si>
    <t>Miyaoka</t>
  </si>
  <si>
    <t>Miyasaka</t>
  </si>
  <si>
    <t xml:space="preserve"> Yoshito</t>
  </si>
  <si>
    <t>Miyata</t>
  </si>
  <si>
    <t xml:space="preserve"> Takehara</t>
  </si>
  <si>
    <t xml:space="preserve"> Shichizo</t>
  </si>
  <si>
    <t>Saneho</t>
  </si>
  <si>
    <t>Miyazawa</t>
  </si>
  <si>
    <t xml:space="preserve"> Teruhiko</t>
  </si>
  <si>
    <t xml:space="preserve"> Takeji</t>
  </si>
  <si>
    <t>Mizoguchi</t>
  </si>
  <si>
    <t>Mizuguchi</t>
  </si>
  <si>
    <t>Mizui</t>
  </si>
  <si>
    <t>Mizumachi</t>
  </si>
  <si>
    <t>Mizumoto</t>
  </si>
  <si>
    <t xml:space="preserve"> Kokino</t>
  </si>
  <si>
    <t>Mizushiro</t>
  </si>
  <si>
    <t xml:space="preserve"> Shinichi*</t>
  </si>
  <si>
    <t>Moji</t>
  </si>
  <si>
    <t>Momii</t>
  </si>
  <si>
    <t xml:space="preserve"> Tei</t>
  </si>
  <si>
    <t>Monai</t>
  </si>
  <si>
    <t xml:space="preserve"> Kokichi</t>
  </si>
  <si>
    <t xml:space="preserve"> Tomokazu</t>
  </si>
  <si>
    <t>Momi</t>
  </si>
  <si>
    <t xml:space="preserve"> Kunizo</t>
  </si>
  <si>
    <t>Morihiro</t>
  </si>
  <si>
    <t>Morikawa</t>
  </si>
  <si>
    <t>Morimura</t>
  </si>
  <si>
    <t>Morino</t>
  </si>
  <si>
    <t>Morishima</t>
  </si>
  <si>
    <t>Morishita</t>
  </si>
  <si>
    <t xml:space="preserve"> Nobue</t>
  </si>
  <si>
    <t>Moritama</t>
  </si>
  <si>
    <t xml:space="preserve"> Chisao</t>
  </si>
  <si>
    <t>Moriya</t>
  </si>
  <si>
    <t>Morizumi</t>
  </si>
  <si>
    <t>Morooka</t>
  </si>
  <si>
    <t>Motokura</t>
  </si>
  <si>
    <t xml:space="preserve"> Masayoshi</t>
  </si>
  <si>
    <t>Motomatsu</t>
  </si>
  <si>
    <t xml:space="preserve"> Chonosuke</t>
  </si>
  <si>
    <t>Motoyama</t>
  </si>
  <si>
    <t>Motozawa</t>
  </si>
  <si>
    <t>Mukai</t>
  </si>
  <si>
    <t>Mukaiyama</t>
  </si>
  <si>
    <t>Mukoda</t>
  </si>
  <si>
    <t>Muneno</t>
  </si>
  <si>
    <t>Muneyuki</t>
  </si>
  <si>
    <t>Nagai</t>
  </si>
  <si>
    <t>Mura</t>
  </si>
  <si>
    <t>Hanabusa</t>
  </si>
  <si>
    <t>Muramoto</t>
  </si>
  <si>
    <t>Murao</t>
  </si>
  <si>
    <t>Murase</t>
  </si>
  <si>
    <t xml:space="preserve"> Shigeharu</t>
  </si>
  <si>
    <t>Murayama</t>
  </si>
  <si>
    <t xml:space="preserve"> Seiroku</t>
  </si>
  <si>
    <t>Muroi</t>
  </si>
  <si>
    <t>Murota</t>
  </si>
  <si>
    <t>Myoga</t>
  </si>
  <si>
    <t>Nabeta</t>
  </si>
  <si>
    <t xml:space="preserve"> Shunsaki</t>
  </si>
  <si>
    <t xml:space="preserve"> Sumitaka</t>
  </si>
  <si>
    <t>Nagaishi</t>
  </si>
  <si>
    <t>Nagamatsu</t>
  </si>
  <si>
    <t>Nagamoto</t>
  </si>
  <si>
    <t>Nagamura</t>
  </si>
  <si>
    <t xml:space="preserve"> Osami</t>
  </si>
  <si>
    <t>Nagao</t>
  </si>
  <si>
    <t>Nagaoki</t>
  </si>
  <si>
    <t>Shibuya</t>
  </si>
  <si>
    <t>Nagatsuyu</t>
  </si>
  <si>
    <t>Nagaya</t>
  </si>
  <si>
    <t>Nagayama</t>
  </si>
  <si>
    <t>Nagayasu</t>
  </si>
  <si>
    <t>Nagazawa</t>
  </si>
  <si>
    <t>Nagoshi</t>
  </si>
  <si>
    <t>Nagumo</t>
  </si>
  <si>
    <t>Naito</t>
  </si>
  <si>
    <t>Najima</t>
  </si>
  <si>
    <t>Nakadai</t>
  </si>
  <si>
    <t>Nakagawa</t>
  </si>
  <si>
    <t>Nakahara</t>
  </si>
  <si>
    <t xml:space="preserve"> Yoshimasa</t>
  </si>
  <si>
    <t>Nakaguchi</t>
  </si>
  <si>
    <t xml:space="preserve"> Sakae</t>
  </si>
  <si>
    <t xml:space="preserve"> Daizo</t>
  </si>
  <si>
    <t>Nakajo</t>
  </si>
  <si>
    <t xml:space="preserve"> Nobumichi</t>
  </si>
  <si>
    <t>Nakamichi</t>
  </si>
  <si>
    <t>Nakamizo</t>
  </si>
  <si>
    <t>Nakamori</t>
  </si>
  <si>
    <t xml:space="preserve"> Katsubej</t>
  </si>
  <si>
    <t>Nakamoto</t>
  </si>
  <si>
    <t xml:space="preserve"> Moriji*</t>
  </si>
  <si>
    <t xml:space="preserve"> Motoji</t>
  </si>
  <si>
    <t>Nakamuta</t>
  </si>
  <si>
    <t xml:space="preserve"> Toshihisa</t>
  </si>
  <si>
    <t>Nakane</t>
  </si>
  <si>
    <t>Nakaoka</t>
  </si>
  <si>
    <t xml:space="preserve"> Nobuki</t>
  </si>
  <si>
    <t>Nakaoki</t>
  </si>
  <si>
    <t>Nakatsu</t>
  </si>
  <si>
    <t xml:space="preserve"> Seiki</t>
  </si>
  <si>
    <t xml:space="preserve"> Tasuku</t>
  </si>
  <si>
    <t>Nakashoji</t>
  </si>
  <si>
    <t>Nakasone</t>
  </si>
  <si>
    <t>Nakasugi</t>
  </si>
  <si>
    <t>Nakasuji</t>
  </si>
  <si>
    <t>Nakata</t>
  </si>
  <si>
    <t>Nakatani</t>
  </si>
  <si>
    <t>Nakatsuke</t>
  </si>
  <si>
    <t>Inoguchi</t>
  </si>
  <si>
    <t xml:space="preserve"> Toshihara</t>
  </si>
  <si>
    <t>Nakazato</t>
  </si>
  <si>
    <t>Nakazu</t>
  </si>
  <si>
    <t xml:space="preserve"> Torahiko</t>
  </si>
  <si>
    <t>Nakoka</t>
  </si>
  <si>
    <t>Namikawa</t>
  </si>
  <si>
    <t>Namimatsu</t>
  </si>
  <si>
    <t>Nanba</t>
  </si>
  <si>
    <t>Nanri</t>
  </si>
  <si>
    <t>Naoi</t>
  </si>
  <si>
    <t xml:space="preserve"> Shogo</t>
  </si>
  <si>
    <t>Narike</t>
  </si>
  <si>
    <t>Narita</t>
  </si>
  <si>
    <t xml:space="preserve"> Moichi</t>
  </si>
  <si>
    <t>Naruse</t>
  </si>
  <si>
    <t>Ura</t>
  </si>
  <si>
    <t>Nashiba</t>
  </si>
  <si>
    <t>Nashimura</t>
  </si>
  <si>
    <t xml:space="preserve"> Ko</t>
  </si>
  <si>
    <t>Nawa</t>
  </si>
  <si>
    <t>Negi</t>
  </si>
  <si>
    <t>Niimi</t>
  </si>
  <si>
    <t>Niiyama</t>
  </si>
  <si>
    <t>Nifumi</t>
  </si>
  <si>
    <t xml:space="preserve"> Mukai</t>
  </si>
  <si>
    <t>Ninokata</t>
  </si>
  <si>
    <t xml:space="preserve"> Kanehumi</t>
  </si>
  <si>
    <t>Ninomiya</t>
  </si>
  <si>
    <t>Nire</t>
  </si>
  <si>
    <t xml:space="preserve"> Kozo</t>
  </si>
  <si>
    <t>Nishimoto</t>
  </si>
  <si>
    <t>Nishino</t>
  </si>
  <si>
    <t xml:space="preserve"> Shoji</t>
  </si>
  <si>
    <t>Nishioka</t>
  </si>
  <si>
    <t xml:space="preserve"> Kameo</t>
  </si>
  <si>
    <t>Nishiwaki</t>
  </si>
  <si>
    <t xml:space="preserve"> Shigeyasu</t>
  </si>
  <si>
    <t xml:space="preserve"> Hidehiko</t>
  </si>
  <si>
    <t>Nishizaki</t>
  </si>
  <si>
    <t>Nishizawa</t>
  </si>
  <si>
    <t>Nitame</t>
  </si>
  <si>
    <t>Nitanda</t>
  </si>
  <si>
    <t>Nitta</t>
  </si>
  <si>
    <t>Niwa</t>
  </si>
  <si>
    <t>Niwata</t>
  </si>
  <si>
    <t>Nobe</t>
  </si>
  <si>
    <t>Nobeta</t>
  </si>
  <si>
    <t>Nobutani</t>
  </si>
  <si>
    <t>Nomoto</t>
  </si>
  <si>
    <t xml:space="preserve"> Tameki</t>
  </si>
  <si>
    <t>Nojiri</t>
  </si>
  <si>
    <t>Noma</t>
  </si>
  <si>
    <t>Nomaguchi</t>
  </si>
  <si>
    <t>Nomi</t>
  </si>
  <si>
    <t xml:space="preserve"> Naokuni</t>
  </si>
  <si>
    <t>Nonaka</t>
  </si>
  <si>
    <t>Norimitsu</t>
  </si>
  <si>
    <t xml:space="preserve"> Saji</t>
  </si>
  <si>
    <t>Utsuki</t>
  </si>
  <si>
    <t xml:space="preserve"> Hidejiro</t>
  </si>
  <si>
    <t>Notomi</t>
  </si>
  <si>
    <t>Nunome</t>
  </si>
  <si>
    <t>Obana</t>
  </si>
  <si>
    <t xml:space="preserve"> Chozaemon</t>
  </si>
  <si>
    <t>Obayashi</t>
  </si>
  <si>
    <t xml:space="preserve"> Sueo*</t>
  </si>
  <si>
    <t>Obo</t>
  </si>
  <si>
    <t>Ochi</t>
  </si>
  <si>
    <t xml:space="preserve"> Tsutomo</t>
  </si>
  <si>
    <t xml:space="preserve"> Tamejiko</t>
  </si>
  <si>
    <t>Odajima</t>
  </si>
  <si>
    <t>Odaka</t>
  </si>
  <si>
    <t>Odate</t>
  </si>
  <si>
    <t>Odawara</t>
  </si>
  <si>
    <t>Odera</t>
  </si>
  <si>
    <t>Oe</t>
  </si>
  <si>
    <t xml:space="preserve"> Ranji</t>
  </si>
  <si>
    <t>Ogasawara</t>
  </si>
  <si>
    <t>Ogashi</t>
  </si>
  <si>
    <t xml:space="preserve"> Tomie</t>
  </si>
  <si>
    <t xml:space="preserve"> Yoichiro</t>
  </si>
  <si>
    <t>Ogi</t>
  </si>
  <si>
    <t>Ogisu</t>
  </si>
  <si>
    <t>Ogiwara</t>
  </si>
  <si>
    <t>Oguri</t>
  </si>
  <si>
    <t>Oguro</t>
  </si>
  <si>
    <t>Ohashi</t>
  </si>
  <si>
    <t xml:space="preserve"> Katsuo</t>
  </si>
  <si>
    <t xml:space="preserve"> Sotokichi</t>
  </si>
  <si>
    <t>Ohi</t>
  </si>
  <si>
    <t>Ono</t>
  </si>
  <si>
    <t xml:space="preserve"> Takeji*</t>
  </si>
  <si>
    <t xml:space="preserve"> Fujiro</t>
  </si>
  <si>
    <t>Ohmura</t>
  </si>
  <si>
    <t>Ohno</t>
  </si>
  <si>
    <t>Ohtani</t>
  </si>
  <si>
    <t>Owada</t>
  </si>
  <si>
    <t>Oi</t>
  </si>
  <si>
    <t>Oidada</t>
  </si>
  <si>
    <t>Oie</t>
  </si>
  <si>
    <t>Oinoue</t>
  </si>
  <si>
    <t>Oishi</t>
  </si>
  <si>
    <t xml:space="preserve"> Arata</t>
  </si>
  <si>
    <t xml:space="preserve"> Ikkan</t>
  </si>
  <si>
    <t xml:space="preserve"> Tametsugu</t>
  </si>
  <si>
    <t>Okajima</t>
  </si>
  <si>
    <t xml:space="preserve"> Kiyokuma</t>
  </si>
  <si>
    <t>Ugaki</t>
  </si>
  <si>
    <t xml:space="preserve"> Matome</t>
  </si>
  <si>
    <t>Okasaki</t>
  </si>
  <si>
    <t>Okawa</t>
  </si>
  <si>
    <t>Okawara</t>
  </si>
  <si>
    <t>Oki</t>
  </si>
  <si>
    <t>Okimoto</t>
  </si>
  <si>
    <t>Okita</t>
  </si>
  <si>
    <t>Okuda</t>
  </si>
  <si>
    <t xml:space="preserve"> Nobukazu</t>
  </si>
  <si>
    <t>Okui</t>
  </si>
  <si>
    <t>Okuma</t>
  </si>
  <si>
    <t>Hiratsuka</t>
  </si>
  <si>
    <t>Okochi</t>
  </si>
  <si>
    <t xml:space="preserve"> Denshichi</t>
  </si>
  <si>
    <t>Okumura</t>
  </si>
  <si>
    <t>Omachi</t>
  </si>
  <si>
    <t>Omata</t>
  </si>
  <si>
    <t>Suga</t>
  </si>
  <si>
    <t>Ikeguchi</t>
  </si>
  <si>
    <t xml:space="preserve"> Masamichi</t>
  </si>
  <si>
    <t>Omichi</t>
  </si>
  <si>
    <t>Ominato</t>
  </si>
  <si>
    <t xml:space="preserve"> Jyo</t>
  </si>
  <si>
    <t xml:space="preserve"> Sentaro</t>
  </si>
  <si>
    <t>Omota</t>
  </si>
  <si>
    <t>Onga</t>
  </si>
  <si>
    <t xml:space="preserve"> Takijiro</t>
  </si>
  <si>
    <t xml:space="preserve"> Ryojiro</t>
  </si>
  <si>
    <t>Onodera</t>
  </si>
  <si>
    <t>Onomoto</t>
  </si>
  <si>
    <t>Onoshi</t>
  </si>
  <si>
    <t>Orimo</t>
  </si>
  <si>
    <t>Orita</t>
  </si>
  <si>
    <t>Osada</t>
  </si>
  <si>
    <t>Ozawa</t>
  </si>
  <si>
    <t xml:space="preserve"> Jisaburo</t>
  </si>
  <si>
    <t>Oshio</t>
  </si>
  <si>
    <t>Oshiro</t>
  </si>
  <si>
    <t>Osuga</t>
  </si>
  <si>
    <t>Osugi</t>
  </si>
  <si>
    <t>Osumi</t>
  </si>
  <si>
    <t xml:space="preserve"> Morikazu</t>
  </si>
  <si>
    <t xml:space="preserve"> Nobunosuke</t>
  </si>
  <si>
    <t>Yonei</t>
  </si>
  <si>
    <t xml:space="preserve"> Kaoryu</t>
  </si>
  <si>
    <t>Otagawa</t>
  </si>
  <si>
    <t>Otake</t>
  </si>
  <si>
    <t xml:space="preserve"> Kiyonori</t>
  </si>
  <si>
    <t>Otaya</t>
  </si>
  <si>
    <t>Oto</t>
  </si>
  <si>
    <t xml:space="preserve"> Masanao</t>
  </si>
  <si>
    <t>Otomo</t>
  </si>
  <si>
    <t>Otowa</t>
  </si>
  <si>
    <t>Otsuki</t>
  </si>
  <si>
    <t>Ouchi</t>
  </si>
  <si>
    <t>Ouchida</t>
  </si>
  <si>
    <t>Oyagi</t>
  </si>
  <si>
    <t>Oyaizu</t>
  </si>
  <si>
    <t>Oyamada</t>
  </si>
  <si>
    <t>Ozoegawa</t>
  </si>
  <si>
    <t>Ozumi</t>
  </si>
  <si>
    <t>Rai</t>
  </si>
  <si>
    <t>Rinoie</t>
  </si>
  <si>
    <t>Sada</t>
  </si>
  <si>
    <t>Sadohara</t>
  </si>
  <si>
    <t>Saigo</t>
  </si>
  <si>
    <t>Saisho</t>
  </si>
  <si>
    <t xml:space="preserve"> Masahisa</t>
  </si>
  <si>
    <t xml:space="preserve"> Eisho</t>
  </si>
  <si>
    <t>Sakagami</t>
  </si>
  <si>
    <t>Sakahara</t>
  </si>
  <si>
    <t xml:space="preserve"> Zengo</t>
  </si>
  <si>
    <t>Sakaibara</t>
  </si>
  <si>
    <t xml:space="preserve"> Shigema</t>
  </si>
  <si>
    <t xml:space="preserve"> Ikuta</t>
  </si>
  <si>
    <t>Sakamaki</t>
  </si>
  <si>
    <t xml:space="preserve"> Munetaka</t>
  </si>
  <si>
    <t>Sakanishi</t>
  </si>
  <si>
    <t>Sakano</t>
  </si>
  <si>
    <t>Sakonju</t>
  </si>
  <si>
    <t xml:space="preserve"> Naomasa</t>
  </si>
  <si>
    <t>Sakaihara</t>
  </si>
  <si>
    <t>Sakinaga</t>
  </si>
  <si>
    <t>Sakiyama</t>
  </si>
  <si>
    <t xml:space="preserve"> Shakao</t>
  </si>
  <si>
    <t>Sakonjo</t>
  </si>
  <si>
    <t>Sakkan</t>
  </si>
  <si>
    <t xml:space="preserve"> Oju</t>
  </si>
  <si>
    <t>Sakura</t>
  </si>
  <si>
    <t>Sasagawa</t>
  </si>
  <si>
    <t>Sasai</t>
  </si>
  <si>
    <t xml:space="preserve"> Toshimi</t>
  </si>
  <si>
    <t xml:space="preserve"> Junichi</t>
  </si>
  <si>
    <t>Sasajima</t>
  </si>
  <si>
    <t>Sasakawa</t>
  </si>
  <si>
    <t xml:space="preserve"> Namihira</t>
  </si>
  <si>
    <t xml:space="preserve"> Seigo</t>
  </si>
  <si>
    <t xml:space="preserve"> Hankyu</t>
  </si>
  <si>
    <t>Sasano</t>
  </si>
  <si>
    <t>Saso</t>
  </si>
  <si>
    <t>Sata</t>
  </si>
  <si>
    <t xml:space="preserve"> Naohiro</t>
  </si>
  <si>
    <t>Satow</t>
  </si>
  <si>
    <t>Sawa</t>
  </si>
  <si>
    <t xml:space="preserve"> Ushie*</t>
  </si>
  <si>
    <t>Sawaki</t>
  </si>
  <si>
    <t xml:space="preserve"> Tatsu</t>
  </si>
  <si>
    <t>Sawamura</t>
  </si>
  <si>
    <t>Segawa</t>
  </si>
  <si>
    <t>Sei</t>
  </si>
  <si>
    <t>Seiichi</t>
  </si>
  <si>
    <t>Sekida</t>
  </si>
  <si>
    <t>Sekido</t>
  </si>
  <si>
    <t>Sekino</t>
  </si>
  <si>
    <t>Sekuzu</t>
  </si>
  <si>
    <t>Semba</t>
  </si>
  <si>
    <t xml:space="preserve"> Kinji</t>
  </si>
  <si>
    <t xml:space="preserve"> Sadatoshi*</t>
  </si>
  <si>
    <t>Sendo</t>
  </si>
  <si>
    <t>Seo</t>
  </si>
  <si>
    <t>Serizawa</t>
  </si>
  <si>
    <t>Setoyama</t>
  </si>
  <si>
    <t>Sezaki</t>
  </si>
  <si>
    <t>Shibasaki</t>
  </si>
  <si>
    <t>Shibazaki</t>
  </si>
  <si>
    <t>Shichiji</t>
  </si>
  <si>
    <t>Shiga</t>
  </si>
  <si>
    <t xml:space="preserve"> Masanari</t>
  </si>
  <si>
    <t xml:space="preserve"> Raizo*</t>
  </si>
  <si>
    <t>Shigaki</t>
  </si>
  <si>
    <t>Shigekawa</t>
  </si>
  <si>
    <t>Shigemoto</t>
  </si>
  <si>
    <t>Shigemura</t>
  </si>
  <si>
    <t>Shigeoka</t>
  </si>
  <si>
    <t>Shiibashi</t>
  </si>
  <si>
    <t>Shiino</t>
  </si>
  <si>
    <t>Shikama</t>
  </si>
  <si>
    <t>Shikata</t>
  </si>
  <si>
    <t>Shiki</t>
  </si>
  <si>
    <t>Shima</t>
  </si>
  <si>
    <t xml:space="preserve"> Kiyohide</t>
  </si>
  <si>
    <t xml:space="preserve"> Mantaro</t>
  </si>
  <si>
    <t>Shimamura</t>
  </si>
  <si>
    <t>Shimauchi</t>
  </si>
  <si>
    <t>Shimitsu</t>
  </si>
  <si>
    <t xml:space="preserve"> Mitsumi</t>
  </si>
  <si>
    <t>Shimazui</t>
  </si>
  <si>
    <t xml:space="preserve"> Itsurou</t>
  </si>
  <si>
    <t>Shimoda</t>
  </si>
  <si>
    <t>Shimojo</t>
  </si>
  <si>
    <t>Shimokawa</t>
  </si>
  <si>
    <t>Shimono</t>
  </si>
  <si>
    <t>Shimose</t>
  </si>
  <si>
    <t>Shimoto</t>
  </si>
  <si>
    <t xml:space="preserve"> Matao</t>
  </si>
  <si>
    <t>Shimura</t>
  </si>
  <si>
    <t>Shimakazi</t>
  </si>
  <si>
    <t>Shina</t>
  </si>
  <si>
    <t>Shingo</t>
  </si>
  <si>
    <t>Shinjo</t>
  </si>
  <si>
    <t>Shindo</t>
  </si>
  <si>
    <t>Shinmoto</t>
  </si>
  <si>
    <t xml:space="preserve"> Katsukiyo</t>
  </si>
  <si>
    <t>Shintaro</t>
  </si>
  <si>
    <t xml:space="preserve"> Hashimoto</t>
  </si>
  <si>
    <t>Shinokura</t>
  </si>
  <si>
    <t>Shinomiya</t>
  </si>
  <si>
    <t>Shinozaki</t>
  </si>
  <si>
    <t>Shiomi</t>
  </si>
  <si>
    <t>Shiota</t>
  </si>
  <si>
    <t>Shiotani</t>
  </si>
  <si>
    <t xml:space="preserve"> Kazutaka</t>
  </si>
  <si>
    <t>Shiraishi</t>
  </si>
  <si>
    <t xml:space="preserve"> Nagayo</t>
  </si>
  <si>
    <t>Shirakami</t>
  </si>
  <si>
    <t>Shiramizu</t>
  </si>
  <si>
    <t>Shirokane</t>
  </si>
  <si>
    <t>Shirokura</t>
  </si>
  <si>
    <t>Shirono</t>
  </si>
  <si>
    <t>Shiroya</t>
  </si>
  <si>
    <t xml:space="preserve"> Tomekichi</t>
  </si>
  <si>
    <t>Shitabo</t>
  </si>
  <si>
    <t xml:space="preserve"> Yoshikichi</t>
  </si>
  <si>
    <t xml:space="preserve"> Masahi</t>
  </si>
  <si>
    <t>Shiwa</t>
  </si>
  <si>
    <t>Slocum</t>
  </si>
  <si>
    <t>Soda</t>
  </si>
  <si>
    <t>Soeda</t>
  </si>
  <si>
    <t>Soejima</t>
  </si>
  <si>
    <t xml:space="preserve"> Shinshiro</t>
  </si>
  <si>
    <t>Soji</t>
  </si>
  <si>
    <t>Shoohei</t>
  </si>
  <si>
    <t>Sooma</t>
  </si>
  <si>
    <t xml:space="preserve"> Shoohei</t>
  </si>
  <si>
    <t>Subota</t>
  </si>
  <si>
    <t>Suda</t>
  </si>
  <si>
    <t xml:space="preserve"> Yoshizo</t>
  </si>
  <si>
    <t>Sugai</t>
  </si>
  <si>
    <t>Sonokawa</t>
  </si>
  <si>
    <t>Suehiro</t>
  </si>
  <si>
    <t>Suenaga</t>
  </si>
  <si>
    <t>Suetaka</t>
  </si>
  <si>
    <t>Suetsugu</t>
  </si>
  <si>
    <t>Suezawa</t>
  </si>
  <si>
    <t>Sugahara</t>
  </si>
  <si>
    <t>Sugama</t>
  </si>
  <si>
    <t xml:space="preserve"> Ryokichi</t>
  </si>
  <si>
    <t>Suganami</t>
  </si>
  <si>
    <t xml:space="preserve"> Masaji</t>
  </si>
  <si>
    <t>Sugano</t>
  </si>
  <si>
    <t xml:space="preserve"> Rokorou</t>
  </si>
  <si>
    <t>Sugi</t>
  </si>
  <si>
    <t>Sugie</t>
  </si>
  <si>
    <t>Sugihara</t>
  </si>
  <si>
    <t>Sugino</t>
  </si>
  <si>
    <t>Sugioka</t>
  </si>
  <si>
    <t xml:space="preserve"> Koushichi</t>
  </si>
  <si>
    <t>Sugisaka</t>
  </si>
  <si>
    <t>Sugitani</t>
  </si>
  <si>
    <t xml:space="preserve"> Nagahide</t>
  </si>
  <si>
    <t xml:space="preserve"> Shirou</t>
  </si>
  <si>
    <t xml:space="preserve"> Kazu</t>
  </si>
  <si>
    <t xml:space="preserve"> Rokozu</t>
  </si>
  <si>
    <t xml:space="preserve"> Matake</t>
  </si>
  <si>
    <t>Sujishi</t>
  </si>
  <si>
    <t>Sukekawa</t>
  </si>
  <si>
    <t>Isogu</t>
  </si>
  <si>
    <t xml:space="preserve"> Chozo</t>
  </si>
  <si>
    <t>Sumiki</t>
  </si>
  <si>
    <t>Oosako</t>
  </si>
  <si>
    <t>Sumiyama</t>
  </si>
  <si>
    <t xml:space="preserve"> Kaneo</t>
  </si>
  <si>
    <t xml:space="preserve"> Yoshino</t>
  </si>
  <si>
    <t>Sunahara</t>
  </si>
  <si>
    <t xml:space="preserve"> Yasuatsu</t>
  </si>
  <si>
    <t xml:space="preserve"> Tetsutaro</t>
  </si>
  <si>
    <t>Tachi</t>
  </si>
  <si>
    <t>Tachibana</t>
  </si>
  <si>
    <t xml:space="preserve"> Hirota</t>
  </si>
  <si>
    <t>Takagi</t>
  </si>
  <si>
    <t>Tachino</t>
  </si>
  <si>
    <t xml:space="preserve"> Satoshi</t>
  </si>
  <si>
    <t>Tadaki</t>
  </si>
  <si>
    <t>Tademaru</t>
  </si>
  <si>
    <t>Tagawa</t>
  </si>
  <si>
    <t>Tagumi</t>
  </si>
  <si>
    <t xml:space="preserve"> Yoshioki</t>
  </si>
  <si>
    <t>Tahara</t>
  </si>
  <si>
    <t>Taira</t>
  </si>
  <si>
    <t>Taji</t>
  </si>
  <si>
    <t xml:space="preserve"> Toshitane</t>
  </si>
  <si>
    <t xml:space="preserve"> Kakuichi</t>
  </si>
  <si>
    <t>Takahara</t>
  </si>
  <si>
    <t xml:space="preserve"> Yuji</t>
  </si>
  <si>
    <t xml:space="preserve"> Kameshi</t>
  </si>
  <si>
    <t xml:space="preserve"> Ikimatsu</t>
  </si>
  <si>
    <t>Takahasi</t>
  </si>
  <si>
    <t xml:space="preserve"> Tomotsu*</t>
  </si>
  <si>
    <t>Takamatsu</t>
  </si>
  <si>
    <t>Takamiya</t>
  </si>
  <si>
    <t>Takamura</t>
  </si>
  <si>
    <t>Takao</t>
  </si>
  <si>
    <t>Takaoka</t>
  </si>
  <si>
    <t>Takasu</t>
  </si>
  <si>
    <t xml:space="preserve"> S</t>
  </si>
  <si>
    <t>Takasaki</t>
  </si>
  <si>
    <t>Takase</t>
  </si>
  <si>
    <t>Takashima</t>
  </si>
  <si>
    <t>Takasuka</t>
  </si>
  <si>
    <t>Takata</t>
  </si>
  <si>
    <t>Takatsugu</t>
  </si>
  <si>
    <t>Takatsuka</t>
  </si>
  <si>
    <t xml:space="preserve"> Gihachi</t>
  </si>
  <si>
    <t xml:space="preserve"> Isamu*</t>
  </si>
  <si>
    <t>Takehiko</t>
  </si>
  <si>
    <t>Takehito</t>
  </si>
  <si>
    <t>Takeishi</t>
  </si>
  <si>
    <t>Takemitsu</t>
  </si>
  <si>
    <t>Takemoto</t>
  </si>
  <si>
    <t>Takenaga</t>
  </si>
  <si>
    <t>Takenaka</t>
  </si>
  <si>
    <t xml:space="preserve"> Ryuzo</t>
  </si>
  <si>
    <t>Takenouchi</t>
  </si>
  <si>
    <t>Takesaki</t>
  </si>
  <si>
    <t>Taketani</t>
  </si>
  <si>
    <t>Taketomi</t>
  </si>
  <si>
    <t>Takezaki</t>
  </si>
  <si>
    <t>Takigawa</t>
  </si>
  <si>
    <t>Takino</t>
  </si>
  <si>
    <t>Takita</t>
  </si>
  <si>
    <t>Tamamushi</t>
  </si>
  <si>
    <t>Tamari</t>
  </si>
  <si>
    <t>Tamaura</t>
  </si>
  <si>
    <t xml:space="preserve"> Ryukichi</t>
  </si>
  <si>
    <t>Tametsugu</t>
  </si>
  <si>
    <t>Tanagi</t>
  </si>
  <si>
    <t xml:space="preserve"> Kikumatsu</t>
  </si>
  <si>
    <t xml:space="preserve"> Tomoo</t>
  </si>
  <si>
    <t>Yoshitomi</t>
  </si>
  <si>
    <t xml:space="preserve"> Zenji</t>
  </si>
  <si>
    <t xml:space="preserve"> Raizo</t>
  </si>
  <si>
    <t xml:space="preserve"> Yasuro</t>
  </si>
  <si>
    <t>Taneda</t>
  </si>
  <si>
    <t>Tanegashima</t>
  </si>
  <si>
    <t>Tanehito</t>
  </si>
  <si>
    <t>Tanejima</t>
  </si>
  <si>
    <t>Tange</t>
  </si>
  <si>
    <t>Tani</t>
  </si>
  <si>
    <t>Tanijiri</t>
  </si>
  <si>
    <t>Tanimoto</t>
  </si>
  <si>
    <t xml:space="preserve"> Umataro</t>
  </si>
  <si>
    <t>Tanioka</t>
  </si>
  <si>
    <t>Taoka</t>
  </si>
  <si>
    <t>Tashiro</t>
  </si>
  <si>
    <t xml:space="preserve"> Sohei</t>
  </si>
  <si>
    <t>Tateishi</t>
  </si>
  <si>
    <t>Tateno</t>
  </si>
  <si>
    <t>Tayama</t>
  </si>
  <si>
    <t>Tayui</t>
  </si>
  <si>
    <t>Teragawa</t>
  </si>
  <si>
    <t>Terai</t>
  </si>
  <si>
    <t>Teroka</t>
  </si>
  <si>
    <t xml:space="preserve"> Kenjiro</t>
  </si>
  <si>
    <t>Toda</t>
  </si>
  <si>
    <t xml:space="preserve"> Meiji</t>
  </si>
  <si>
    <t>Togari</t>
  </si>
  <si>
    <t>Toibata</t>
  </si>
  <si>
    <t>Tokaji</t>
  </si>
  <si>
    <t xml:space="preserve"> Tadatsune</t>
  </si>
  <si>
    <t>Tokai</t>
  </si>
  <si>
    <t>Tokeshi</t>
  </si>
  <si>
    <t>Tokita</t>
  </si>
  <si>
    <t>Tokoro</t>
  </si>
  <si>
    <t xml:space="preserve"> Mohachiro</t>
  </si>
  <si>
    <t>Tokito</t>
  </si>
  <si>
    <t>Tokitsu</t>
  </si>
  <si>
    <t>Tokuda</t>
  </si>
  <si>
    <t xml:space="preserve"> Noriki</t>
  </si>
  <si>
    <t>Tokugawa</t>
  </si>
  <si>
    <t>Tokuhisa</t>
  </si>
  <si>
    <t>Tokunaga</t>
  </si>
  <si>
    <t>Tokuno</t>
  </si>
  <si>
    <t>Tomaki</t>
  </si>
  <si>
    <t>Tomaru</t>
  </si>
  <si>
    <t>Tomatsu</t>
  </si>
  <si>
    <t>Tomikawa</t>
  </si>
  <si>
    <t>Tomita</t>
  </si>
  <si>
    <t xml:space="preserve"> Sutezo</t>
  </si>
  <si>
    <t>Tomura</t>
  </si>
  <si>
    <t>Tonaki</t>
  </si>
  <si>
    <t>Tsukioka</t>
  </si>
  <si>
    <t xml:space="preserve"> Torashige</t>
  </si>
  <si>
    <t>Tonami</t>
  </si>
  <si>
    <t>Tonosuka</t>
  </si>
  <si>
    <t>Torii</t>
  </si>
  <si>
    <t>Torisaki</t>
  </si>
  <si>
    <t>Tosada</t>
  </si>
  <si>
    <t>Toshiyuki</t>
  </si>
  <si>
    <t>Tosu</t>
  </si>
  <si>
    <t>Totoh</t>
  </si>
  <si>
    <t>Towata</t>
  </si>
  <si>
    <t>Toyoda</t>
  </si>
  <si>
    <t xml:space="preserve"> Soemu</t>
  </si>
  <si>
    <t>Toyoshima</t>
  </si>
  <si>
    <t>Toyozumi</t>
  </si>
  <si>
    <t>Tsuboi</t>
  </si>
  <si>
    <t>Tsuchiguch</t>
  </si>
  <si>
    <t>Tsuchiyama</t>
  </si>
  <si>
    <t>Tsuji</t>
  </si>
  <si>
    <t>Tsujiuchi</t>
  </si>
  <si>
    <t xml:space="preserve"> Takehisa</t>
  </si>
  <si>
    <t xml:space="preserve"> Nishizo</t>
  </si>
  <si>
    <t xml:space="preserve"> Moritaro</t>
  </si>
  <si>
    <t>Tsukida</t>
  </si>
  <si>
    <t>Tsukiyama</t>
  </si>
  <si>
    <t>Tsukuda</t>
  </si>
  <si>
    <t>Tsukudo</t>
  </si>
  <si>
    <t>Tsunematsu</t>
  </si>
  <si>
    <t>Tsuru</t>
  </si>
  <si>
    <t>Tsuruda</t>
  </si>
  <si>
    <t>Tsurutani</t>
  </si>
  <si>
    <t>Tsutau</t>
  </si>
  <si>
    <t>Tsutomi</t>
  </si>
  <si>
    <t>Tsuye</t>
  </si>
  <si>
    <t>Tsuyuki</t>
  </si>
  <si>
    <t xml:space="preserve"> Senji</t>
  </si>
  <si>
    <t>Tsuzuki</t>
  </si>
  <si>
    <t>Uchibori</t>
  </si>
  <si>
    <t>Uchimura</t>
  </si>
  <si>
    <t>Uchishiba</t>
  </si>
  <si>
    <t>Uenaka</t>
  </si>
  <si>
    <t xml:space="preserve"> Toshitake</t>
  </si>
  <si>
    <t>Takizawa</t>
  </si>
  <si>
    <t xml:space="preserve"> Koresuke</t>
  </si>
  <si>
    <t>Uesugi</t>
  </si>
  <si>
    <t xml:space="preserve"> Tamaki</t>
  </si>
  <si>
    <t>Ugawa</t>
  </si>
  <si>
    <t>Ujiie</t>
  </si>
  <si>
    <t>Ujire</t>
  </si>
  <si>
    <t>Ukita</t>
  </si>
  <si>
    <t>Umebayashi</t>
  </si>
  <si>
    <t xml:space="preserve"> Tomasaborou</t>
  </si>
  <si>
    <t xml:space="preserve"> Karou</t>
  </si>
  <si>
    <t>Unoike</t>
  </si>
  <si>
    <t>Uozum</t>
  </si>
  <si>
    <t>Uozumi</t>
  </si>
  <si>
    <t>Urabe</t>
  </si>
  <si>
    <t>Urano</t>
  </si>
  <si>
    <t>Usagawa</t>
  </si>
  <si>
    <t>Ushida</t>
  </si>
  <si>
    <t>Ushikubo</t>
  </si>
  <si>
    <t>Ushio</t>
  </si>
  <si>
    <t xml:space="preserve"> Fujimasa</t>
  </si>
  <si>
    <t>Usuku</t>
  </si>
  <si>
    <t>Uto</t>
  </si>
  <si>
    <t>Utsunomiya</t>
  </si>
  <si>
    <t xml:space="preserve"> Minoru*</t>
  </si>
  <si>
    <t>Uwai</t>
  </si>
  <si>
    <t>Uwano</t>
  </si>
  <si>
    <t>Uyeda</t>
  </si>
  <si>
    <t>Uyemstsu</t>
  </si>
  <si>
    <t xml:space="preserve"> Kinichi</t>
  </si>
  <si>
    <t>Uyeno</t>
  </si>
  <si>
    <t>Uyetanaka</t>
  </si>
  <si>
    <t>Wachi</t>
  </si>
  <si>
    <t>Wada</t>
  </si>
  <si>
    <t xml:space="preserve"> Tetsujiro</t>
  </si>
  <si>
    <t>Wakabayashi</t>
  </si>
  <si>
    <t xml:space="preserve"> Kazuru</t>
  </si>
  <si>
    <t>Wakao</t>
  </si>
  <si>
    <t>Wakasugi</t>
  </si>
  <si>
    <t>Wakatsuki</t>
  </si>
  <si>
    <t>Waki</t>
  </si>
  <si>
    <t>Wakida</t>
  </si>
  <si>
    <t xml:space="preserve"> Seishichi</t>
  </si>
  <si>
    <t>Wanami</t>
  </si>
  <si>
    <t xml:space="preserve"> Sueto*</t>
  </si>
  <si>
    <t>Watahira</t>
  </si>
  <si>
    <t>Yagi</t>
  </si>
  <si>
    <t xml:space="preserve"> Hidetsuna</t>
  </si>
  <si>
    <t>Watanuki</t>
  </si>
  <si>
    <t>Wazumi</t>
  </si>
  <si>
    <t>Wehara</t>
  </si>
  <si>
    <t>Woo</t>
  </si>
  <si>
    <t>Yabe</t>
  </si>
  <si>
    <t>Yakabe</t>
  </si>
  <si>
    <t xml:space="preserve"> Yusuke</t>
  </si>
  <si>
    <t xml:space="preserve"> Hideo*</t>
  </si>
  <si>
    <t xml:space="preserve"> Sadayoshi</t>
  </si>
  <si>
    <t>Yamaga</t>
  </si>
  <si>
    <t xml:space="preserve"> Michiyuki</t>
  </si>
  <si>
    <t xml:space="preserve"> Kyugo</t>
  </si>
  <si>
    <t>Yamagami</t>
  </si>
  <si>
    <t xml:space="preserve"> Kamsaburo</t>
  </si>
  <si>
    <t xml:space="preserve"> Jihei</t>
  </si>
  <si>
    <t xml:space="preserve"> Gisaburo</t>
  </si>
  <si>
    <t xml:space="preserve"> Tamon</t>
  </si>
  <si>
    <t>Yamakawa</t>
  </si>
  <si>
    <t>Yamaki</t>
  </si>
  <si>
    <t xml:space="preserve"> Isoroku</t>
  </si>
  <si>
    <t xml:space="preserve"> Chikao</t>
  </si>
  <si>
    <t>Yamanaka</t>
  </si>
  <si>
    <t>Makoshi</t>
  </si>
  <si>
    <t>Yamanashi</t>
  </si>
  <si>
    <t>Yamanouchi</t>
  </si>
  <si>
    <t>Yamaoki</t>
  </si>
  <si>
    <t>Yamasaki</t>
  </si>
  <si>
    <t>Yamashiro</t>
  </si>
  <si>
    <t>Yamasumi</t>
  </si>
  <si>
    <t>Yamata</t>
  </si>
  <si>
    <t>Yamate</t>
  </si>
  <si>
    <t>Yamaya</t>
  </si>
  <si>
    <t xml:space="preserve"> Shigeaki</t>
  </si>
  <si>
    <t>Yamazumi</t>
  </si>
  <si>
    <t>Yanagibash</t>
  </si>
  <si>
    <t>Yanagihara</t>
  </si>
  <si>
    <t xml:space="preserve"> Ryusaku</t>
  </si>
  <si>
    <t>Yanagimura</t>
  </si>
  <si>
    <t>Yanagisawa</t>
  </si>
  <si>
    <t>Yanagita</t>
  </si>
  <si>
    <t>Yasuba</t>
  </si>
  <si>
    <t xml:space="preserve"> Shikazu</t>
  </si>
  <si>
    <t>Yanehiro</t>
  </si>
  <si>
    <t>Yanigawa</t>
  </si>
  <si>
    <t>Yashiro</t>
  </si>
  <si>
    <t xml:space="preserve"> Hideyuki</t>
  </si>
  <si>
    <t>Yasuhara</t>
  </si>
  <si>
    <t>Yasuji</t>
  </si>
  <si>
    <t xml:space="preserve"> Hiraij</t>
  </si>
  <si>
    <t>Yasumura</t>
  </si>
  <si>
    <t>Yasunobu</t>
  </si>
  <si>
    <t>Yasutake</t>
  </si>
  <si>
    <t>Yatsugi</t>
  </si>
  <si>
    <t>Yatsui</t>
  </si>
  <si>
    <t>Yatsushiro</t>
  </si>
  <si>
    <t xml:space="preserve"> Sukeyo</t>
  </si>
  <si>
    <t xml:space="preserve"> Sukeyo*</t>
  </si>
  <si>
    <t>Yego</t>
  </si>
  <si>
    <t>Yoda</t>
  </si>
  <si>
    <t xml:space="preserve"> Ichihei</t>
  </si>
  <si>
    <t>Yokochi</t>
  </si>
  <si>
    <t xml:space="preserve"> Toshiyuki</t>
  </si>
  <si>
    <t xml:space="preserve"> Ichibei</t>
  </si>
  <si>
    <t>Yokokura</t>
  </si>
  <si>
    <t>Yokoo</t>
  </si>
  <si>
    <t>Yonai</t>
  </si>
  <si>
    <t>Yonehana</t>
  </si>
  <si>
    <t>Yonemura</t>
  </si>
  <si>
    <t>Yorihito</t>
  </si>
  <si>
    <t>Yorimoto</t>
  </si>
  <si>
    <t xml:space="preserve"> Shoichi</t>
  </si>
  <si>
    <t>Yoshii</t>
  </si>
  <si>
    <t>Yoshijima</t>
  </si>
  <si>
    <t>Yoshimi</t>
  </si>
  <si>
    <t xml:space="preserve"> Miyata</t>
  </si>
  <si>
    <t xml:space="preserve"> Tokujiro</t>
  </si>
  <si>
    <t>Yoshinari</t>
  </si>
  <si>
    <t>Yoshino</t>
  </si>
  <si>
    <t>Yoshitami</t>
  </si>
  <si>
    <t xml:space="preserve"> Mineji</t>
  </si>
  <si>
    <t>Yoshizumi</t>
  </si>
  <si>
    <t>Yotsuide</t>
  </si>
  <si>
    <t>Yuchi</t>
  </si>
  <si>
    <t>Yuge</t>
  </si>
  <si>
    <t>Yuki</t>
  </si>
  <si>
    <t>Yukifuji</t>
  </si>
  <si>
    <t>Yuzuriha</t>
  </si>
  <si>
    <t>Domoto</t>
  </si>
  <si>
    <t>Eitaro</t>
  </si>
  <si>
    <t>Phibunsongkhram</t>
  </si>
  <si>
    <t>Dejapradit</t>
  </si>
  <si>
    <t>Haansongkhram</t>
  </si>
  <si>
    <t>Kriengdetphichai</t>
  </si>
  <si>
    <t xml:space="preserve"> L</t>
  </si>
  <si>
    <t>Senanarong</t>
  </si>
  <si>
    <t>Phairirayordej</t>
  </si>
  <si>
    <t>Plodporrapak</t>
  </si>
  <si>
    <t>Wichaikhatkha</t>
  </si>
  <si>
    <t>Kiyani</t>
  </si>
  <si>
    <t xml:space="preserve"> M.Z.</t>
  </si>
  <si>
    <t>Dhillon</t>
  </si>
  <si>
    <t>Khan</t>
  </si>
  <si>
    <t>Kiani</t>
  </si>
  <si>
    <t>Sahgal</t>
  </si>
  <si>
    <t>Singh</t>
  </si>
  <si>
    <t xml:space="preserve"> Ching-wei</t>
  </si>
  <si>
    <t xml:space="preserve"> Ke-min</t>
  </si>
  <si>
    <t xml:space="preserve"> Chi-huang</t>
  </si>
  <si>
    <t xml:space="preserve"> Lang-feng</t>
  </si>
  <si>
    <t>Cheng</t>
  </si>
  <si>
    <t xml:space="preserve"> Hsi-hsun</t>
  </si>
  <si>
    <t>Chen</t>
  </si>
  <si>
    <t xml:space="preserve"> Yu-shan</t>
  </si>
  <si>
    <t>Chu</t>
  </si>
  <si>
    <t xml:space="preserve"> Lieh-wu</t>
  </si>
  <si>
    <t>Fang</t>
  </si>
  <si>
    <t xml:space="preserve"> Yi</t>
  </si>
  <si>
    <t>Hsiung</t>
  </si>
  <si>
    <t xml:space="preserve"> Kuang</t>
  </si>
  <si>
    <t>Hu</t>
  </si>
  <si>
    <t xml:space="preserve"> Chang-yung</t>
  </si>
  <si>
    <t>Jen</t>
  </si>
  <si>
    <t xml:space="preserve"> Yuan-fao</t>
  </si>
  <si>
    <t xml:space="preserve"> Chang-chien</t>
  </si>
  <si>
    <t xml:space="preserve"> Chu-yi</t>
  </si>
  <si>
    <t xml:space="preserve"> Pao-lien</t>
  </si>
  <si>
    <t xml:space="preserve"> Shih-chua</t>
  </si>
  <si>
    <t>Liu</t>
  </si>
  <si>
    <t xml:space="preserve"> Chen-hua</t>
  </si>
  <si>
    <t xml:space="preserve"> Hsiang-tu</t>
  </si>
  <si>
    <t xml:space="preserve"> Kai-tai</t>
  </si>
  <si>
    <t xml:space="preserve"> Kwei-tang</t>
  </si>
  <si>
    <t xml:space="preserve"> Pei-hsu</t>
  </si>
  <si>
    <t>Lu</t>
  </si>
  <si>
    <t xml:space="preserve"> Chao-yuan</t>
  </si>
  <si>
    <t>Ma</t>
  </si>
  <si>
    <t xml:space="preserve"> Yang-hsien</t>
  </si>
  <si>
    <t xml:space="preserve"> Yueh-kuai</t>
  </si>
  <si>
    <t>Pan</t>
  </si>
  <si>
    <t xml:space="preserve"> Nan-cheng</t>
  </si>
  <si>
    <t>Shen</t>
  </si>
  <si>
    <t xml:space="preserve"> Chen-kang</t>
  </si>
  <si>
    <t xml:space="preserve"> Yu-sen</t>
  </si>
  <si>
    <t>Teng</t>
  </si>
  <si>
    <t xml:space="preserve"> Ju-cho</t>
  </si>
  <si>
    <t>Tsai</t>
  </si>
  <si>
    <t xml:space="preserve"> Hsin-yuan</t>
  </si>
  <si>
    <t xml:space="preserve"> Chan-lin</t>
  </si>
  <si>
    <t>Wu</t>
  </si>
  <si>
    <t xml:space="preserve"> Chin-ying</t>
  </si>
  <si>
    <t>Yang</t>
  </si>
  <si>
    <t xml:space="preserve"> Pei-chi</t>
  </si>
  <si>
    <t>Chou</t>
  </si>
  <si>
    <t xml:space="preserve"> Fuo-hai</t>
  </si>
  <si>
    <t xml:space="preserve"> Pin</t>
  </si>
  <si>
    <t>Kao</t>
  </si>
  <si>
    <t xml:space="preserve"> Sung-po</t>
  </si>
  <si>
    <t xml:space="preserve"> Ta-peng</t>
  </si>
  <si>
    <t>Tnag</t>
  </si>
  <si>
    <t>Tien</t>
  </si>
  <si>
    <t xml:space="preserve"> Wen-ping</t>
  </si>
  <si>
    <t xml:space="preserve"> Te-lin</t>
  </si>
  <si>
    <t>Tsang</t>
  </si>
  <si>
    <t xml:space="preserve"> Cho</t>
  </si>
  <si>
    <t xml:space="preserve"> Pu-ching</t>
  </si>
  <si>
    <t>Chao</t>
  </si>
  <si>
    <t xml:space="preserve"> Pei-chun</t>
  </si>
  <si>
    <t>Huang</t>
  </si>
  <si>
    <t xml:space="preserve"> Ta-wei</t>
  </si>
  <si>
    <t xml:space="preserve"> Hui</t>
  </si>
  <si>
    <t xml:space="preserve"> Kuei-fu</t>
  </si>
  <si>
    <t>Yuan</t>
  </si>
  <si>
    <t xml:space="preserve"> Ying-chieh</t>
  </si>
  <si>
    <t xml:space="preserve"> Pei-chen</t>
  </si>
  <si>
    <t xml:space="preserve"> Chia-pen</t>
  </si>
  <si>
    <t xml:space="preserve"> Tien-hsung</t>
  </si>
  <si>
    <t xml:space="preserve"> Tsung-lin</t>
  </si>
  <si>
    <t xml:space="preserve"> Wei-ming</t>
  </si>
  <si>
    <t xml:space="preserve"> Hua-nan</t>
  </si>
  <si>
    <t>Sun</t>
  </si>
  <si>
    <t xml:space="preserve"> Wen-chi</t>
  </si>
  <si>
    <t>Pu</t>
  </si>
  <si>
    <t xml:space="preserve"> Jie</t>
  </si>
  <si>
    <t>Xi</t>
  </si>
  <si>
    <t xml:space="preserve"> Qia</t>
  </si>
  <si>
    <t>Xing</t>
  </si>
  <si>
    <t xml:space="preserve"> Shi-lian</t>
  </si>
  <si>
    <t xml:space="preserve"> Sheng-tang</t>
  </si>
  <si>
    <t>Peng</t>
  </si>
  <si>
    <t xml:space="preserve"> Yu-an</t>
  </si>
  <si>
    <t xml:space="preserve"> Sheng-fu</t>
  </si>
  <si>
    <t>Ho</t>
  </si>
  <si>
    <t xml:space="preserve"> Yu-lian</t>
  </si>
  <si>
    <t xml:space="preserve"> Wei-fang</t>
  </si>
  <si>
    <t>Kang</t>
  </si>
  <si>
    <t xml:space="preserve"> Hua-to</t>
  </si>
  <si>
    <t xml:space="preserve"> Sung-pu</t>
  </si>
  <si>
    <t xml:space="preserve"> Hsueh-chi</t>
  </si>
  <si>
    <t xml:space="preserve"> Wei</t>
  </si>
  <si>
    <t xml:space="preserve"> Shi-long</t>
  </si>
  <si>
    <t>Yeh</t>
  </si>
  <si>
    <t xml:space="preserve"> An-shi</t>
  </si>
  <si>
    <t>Teh</t>
  </si>
  <si>
    <t xml:space="preserve"> Jin-kang</t>
  </si>
  <si>
    <t xml:space="preserve"> Sun-li</t>
  </si>
  <si>
    <t xml:space="preserve"> Sung</t>
  </si>
  <si>
    <t>Xie</t>
  </si>
  <si>
    <t xml:space="preserve"> Xufang</t>
  </si>
  <si>
    <t xml:space="preserve"> Hai-long</t>
  </si>
  <si>
    <t xml:space="preserve"> Hsueh-li</t>
  </si>
  <si>
    <t xml:space="preserve"> Naotaro</t>
  </si>
  <si>
    <t>Kotsu</t>
  </si>
  <si>
    <t xml:space="preserve"> Kyojiro</t>
  </si>
  <si>
    <t xml:space="preserve"> Kyoshi</t>
  </si>
  <si>
    <t xml:space="preserve"> Sadamitsu</t>
  </si>
  <si>
    <t>Fuseya</t>
  </si>
  <si>
    <t>Tanguchi</t>
  </si>
  <si>
    <t xml:space="preserve"> Shosaburo</t>
  </si>
  <si>
    <t xml:space="preserve"> Yasonobu</t>
  </si>
  <si>
    <t>Gomine</t>
  </si>
  <si>
    <t xml:space="preserve"> Sakuichi</t>
  </si>
  <si>
    <t xml:space="preserve"> Kunimatsu</t>
  </si>
  <si>
    <t>Ikenobe</t>
  </si>
  <si>
    <t xml:space="preserve"> Shigehiro</t>
  </si>
  <si>
    <t xml:space="preserve"> Toiyoshi</t>
  </si>
  <si>
    <t>Nishitsuji</t>
  </si>
  <si>
    <t>Suzuura</t>
  </si>
  <si>
    <t xml:space="preserve"> Motomichi</t>
  </si>
  <si>
    <t>Yanagimachi</t>
  </si>
  <si>
    <t xml:space="preserve"> Heiha</t>
  </si>
  <si>
    <t xml:space="preserve"> Takio</t>
  </si>
  <si>
    <t xml:space="preserve"> Michiyoshi</t>
  </si>
  <si>
    <t xml:space="preserve"> Toshi</t>
  </si>
  <si>
    <t xml:space="preserve"> Toji</t>
  </si>
  <si>
    <t>Imazaki</t>
  </si>
  <si>
    <t xml:space="preserve"> Ikuji</t>
  </si>
  <si>
    <t>Okhbo</t>
  </si>
  <si>
    <t xml:space="preserve"> Toru</t>
  </si>
  <si>
    <t>Saruya</t>
  </si>
  <si>
    <t xml:space="preserve"> Shogoro</t>
  </si>
  <si>
    <t xml:space="preserve"> Samanoshin</t>
  </si>
  <si>
    <t xml:space="preserve"> Tsugizo</t>
  </si>
  <si>
    <t xml:space="preserve"> Sakio</t>
  </si>
  <si>
    <t xml:space="preserve"> Seeichi</t>
  </si>
  <si>
    <t>Hanzo</t>
  </si>
  <si>
    <t xml:space="preserve"> Il</t>
  </si>
  <si>
    <t>Hakashima</t>
  </si>
  <si>
    <t xml:space="preserve"> Shinji</t>
  </si>
  <si>
    <t xml:space="preserve"> Sadatoshi</t>
  </si>
  <si>
    <t xml:space="preserve"> Toshichi</t>
  </si>
  <si>
    <t>Ariizuki</t>
  </si>
  <si>
    <t>Fukura</t>
  </si>
  <si>
    <t xml:space="preserve"> M..</t>
  </si>
  <si>
    <t>Hamazaki</t>
  </si>
  <si>
    <t>Takamoto</t>
  </si>
  <si>
    <t>Ikazawa</t>
  </si>
  <si>
    <t>Kazumoto</t>
  </si>
  <si>
    <t>Nakagami</t>
  </si>
  <si>
    <t>Hamamura</t>
  </si>
  <si>
    <t>Mitso</t>
  </si>
  <si>
    <t>Toranaga</t>
  </si>
  <si>
    <t>Hatekawa</t>
  </si>
  <si>
    <t>Hotto</t>
  </si>
  <si>
    <t>Mikura</t>
  </si>
  <si>
    <t>Sonowa</t>
  </si>
  <si>
    <t>Sake</t>
  </si>
  <si>
    <t>Hachimoto</t>
  </si>
  <si>
    <t>Kameyoshi</t>
  </si>
  <si>
    <t>Tamaguchi</t>
  </si>
  <si>
    <t>Owauchi</t>
  </si>
  <si>
    <t>Sumiya</t>
  </si>
  <si>
    <t>Toyota</t>
  </si>
  <si>
    <t>Soya</t>
  </si>
  <si>
    <t>Mizuo</t>
  </si>
  <si>
    <t>Sushi</t>
  </si>
  <si>
    <t>Hirakumo</t>
  </si>
  <si>
    <t>Morimuchi</t>
  </si>
  <si>
    <t>Yatsutani</t>
  </si>
  <si>
    <t>Majime</t>
  </si>
  <si>
    <t>Sadamoto</t>
  </si>
  <si>
    <t>Sakuta</t>
  </si>
  <si>
    <t>Oy</t>
  </si>
  <si>
    <t>Shinden</t>
  </si>
  <si>
    <t xml:space="preserve"> Wataru</t>
  </si>
  <si>
    <t>Sueda</t>
  </si>
  <si>
    <t xml:space="preserve"> Kimiichi</t>
  </si>
  <si>
    <t>Sunawa</t>
  </si>
  <si>
    <t>Hiota</t>
  </si>
  <si>
    <t>Fuso</t>
  </si>
  <si>
    <t>Yanagata</t>
  </si>
  <si>
    <t>Mitsuki</t>
  </si>
  <si>
    <t>Minami</t>
  </si>
  <si>
    <t>Niisuke</t>
  </si>
  <si>
    <t>Fubiki</t>
  </si>
  <si>
    <t>Mizukoshi</t>
  </si>
  <si>
    <t xml:space="preserve"> Yu</t>
  </si>
  <si>
    <t xml:space="preserve"> Imi</t>
  </si>
  <si>
    <t>Kaieda</t>
  </si>
  <si>
    <t xml:space="preserve"> Mitsugi</t>
  </si>
  <si>
    <t>Otabe</t>
  </si>
  <si>
    <t>Kisabe</t>
  </si>
  <si>
    <t>Monobe</t>
  </si>
  <si>
    <t>Nishima</t>
  </si>
  <si>
    <t>Nasuhara</t>
  </si>
  <si>
    <t xml:space="preserve"> I</t>
  </si>
  <si>
    <t>Sujimoto</t>
  </si>
  <si>
    <t>Yamatomo</t>
  </si>
  <si>
    <t>Mitsubishi</t>
  </si>
  <si>
    <t>Sasawa</t>
  </si>
  <si>
    <t>Tomzuki</t>
  </si>
  <si>
    <t>Kanewa</t>
  </si>
  <si>
    <t>Masatomi</t>
  </si>
  <si>
    <t>Kanemara</t>
  </si>
  <si>
    <t>Hinoki</t>
  </si>
  <si>
    <t>Sarusame</t>
  </si>
  <si>
    <t>Hiromasu</t>
  </si>
  <si>
    <t>Nitsuki</t>
  </si>
  <si>
    <t>Matsuka</t>
  </si>
  <si>
    <t>Chikaya</t>
  </si>
  <si>
    <t>Ishizawa</t>
  </si>
  <si>
    <t>Monami</t>
  </si>
  <si>
    <t>Handa</t>
  </si>
  <si>
    <t>Wakamoto</t>
  </si>
  <si>
    <t>Kisamoto</t>
  </si>
  <si>
    <t>Sazuki</t>
  </si>
  <si>
    <t>Hukina</t>
  </si>
  <si>
    <t xml:space="preserve"> Hitomi</t>
  </si>
  <si>
    <t>Oyode</t>
  </si>
  <si>
    <t>Sakeda</t>
  </si>
  <si>
    <t>Habuchi</t>
  </si>
  <si>
    <t>Kazamoto</t>
  </si>
  <si>
    <t>Sakagama</t>
  </si>
  <si>
    <t>Naganami</t>
  </si>
  <si>
    <t xml:space="preserve"> Mitsubaru</t>
  </si>
  <si>
    <t>Takechi</t>
  </si>
  <si>
    <t>Tamaka</t>
  </si>
  <si>
    <t xml:space="preserve"> Hisaji</t>
  </si>
  <si>
    <t xml:space="preserve"> Chuji</t>
  </si>
  <si>
    <t>Naga</t>
  </si>
  <si>
    <t>Bushido</t>
  </si>
  <si>
    <t>Terayaki</t>
  </si>
  <si>
    <t>Honyo</t>
  </si>
  <si>
    <t>Masatojo</t>
  </si>
  <si>
    <t>Kirii</t>
  </si>
  <si>
    <t>Seppuku</t>
  </si>
  <si>
    <t>Kasumi</t>
  </si>
  <si>
    <t>Terakotta</t>
  </si>
  <si>
    <t xml:space="preserve"> M</t>
  </si>
  <si>
    <t>Satoshi</t>
  </si>
  <si>
    <t>Yonami</t>
  </si>
  <si>
    <t>Mitsu</t>
  </si>
  <si>
    <t>Toshiba</t>
  </si>
  <si>
    <t>Sakatoshi</t>
  </si>
  <si>
    <t>Nifume</t>
  </si>
  <si>
    <t>Kamemya</t>
  </si>
  <si>
    <t>Takoshi</t>
  </si>
  <si>
    <t>Uribe</t>
  </si>
  <si>
    <t>Oya</t>
  </si>
  <si>
    <t xml:space="preserve"> Goiichi</t>
  </si>
  <si>
    <t>Hayanashi</t>
  </si>
  <si>
    <t>Fukawa</t>
  </si>
  <si>
    <t>Sazagi</t>
  </si>
  <si>
    <t>Taiko</t>
  </si>
  <si>
    <t>Nabutoshi</t>
  </si>
  <si>
    <t>Hitashi</t>
  </si>
  <si>
    <t>Sugikaze</t>
  </si>
  <si>
    <t>Baka</t>
  </si>
  <si>
    <t>Kibayashi</t>
  </si>
  <si>
    <t>Kumaichi</t>
  </si>
  <si>
    <t>Kazugi</t>
  </si>
  <si>
    <t>Tateyama</t>
  </si>
  <si>
    <t>Teizo</t>
  </si>
  <si>
    <t>Saebuki</t>
  </si>
  <si>
    <t>Yonashita</t>
  </si>
  <si>
    <t>Hidebuki</t>
  </si>
  <si>
    <t>Shonami</t>
  </si>
  <si>
    <t>Hikichi</t>
  </si>
  <si>
    <t>Kobayoshi</t>
  </si>
  <si>
    <t>Sazanami</t>
  </si>
  <si>
    <t>Hisuname</t>
  </si>
  <si>
    <t>Yamayoshi</t>
  </si>
  <si>
    <t>Mifune</t>
  </si>
  <si>
    <t>Hiromatsu</t>
  </si>
  <si>
    <t>Wakaya</t>
  </si>
  <si>
    <t>Kanemaya</t>
  </si>
  <si>
    <t>Otagiri</t>
  </si>
  <si>
    <t>Kentano</t>
  </si>
  <si>
    <t>Saruji</t>
  </si>
  <si>
    <t>Akifumi</t>
  </si>
  <si>
    <t>Anabuchi</t>
  </si>
  <si>
    <t>Hibuchi</t>
  </si>
  <si>
    <t>Fusami</t>
  </si>
  <si>
    <t>Minamichi</t>
  </si>
  <si>
    <t>Kotabuchi</t>
  </si>
  <si>
    <t>Hirabauchi</t>
  </si>
  <si>
    <t>Yazuki</t>
  </si>
  <si>
    <t xml:space="preserve"> Hisayuki</t>
  </si>
  <si>
    <t>Minowara</t>
  </si>
  <si>
    <t>Masayuki</t>
  </si>
  <si>
    <t>Shinogawa</t>
  </si>
  <si>
    <t>Naoki</t>
  </si>
  <si>
    <t>Kozaburo</t>
  </si>
  <si>
    <t>Sanji</t>
  </si>
  <si>
    <t>Yaemon</t>
  </si>
  <si>
    <t xml:space="preserve"> Miyachi</t>
  </si>
  <si>
    <t>Ooura</t>
  </si>
  <si>
    <t>Hanamatsu</t>
  </si>
  <si>
    <t>Suchrittham</t>
  </si>
  <si>
    <t>Shiraze</t>
  </si>
  <si>
    <t>Kochi</t>
  </si>
  <si>
    <t>Monsen</t>
  </si>
  <si>
    <t>Sumo</t>
  </si>
  <si>
    <t>Ariasaka</t>
  </si>
  <si>
    <t>Hasumi</t>
  </si>
  <si>
    <t>Kansen</t>
  </si>
  <si>
    <t>Zakimoto</t>
  </si>
  <si>
    <t>Utsonomiya</t>
  </si>
  <si>
    <t>Sakeshi</t>
  </si>
  <si>
    <t>Arigato</t>
  </si>
  <si>
    <t>Sakumo</t>
  </si>
  <si>
    <t>Tabita</t>
  </si>
  <si>
    <t>Miyani</t>
  </si>
  <si>
    <t>Kiyi</t>
  </si>
  <si>
    <t>Sadamato</t>
  </si>
  <si>
    <t>Nataka</t>
  </si>
  <si>
    <t>Sawata</t>
  </si>
  <si>
    <t>Masayuchi</t>
  </si>
  <si>
    <t>Tamagochi</t>
  </si>
  <si>
    <t>Suekichi</t>
  </si>
  <si>
    <t>Maegawa</t>
  </si>
  <si>
    <t xml:space="preserve"> Shinichiro</t>
  </si>
  <si>
    <t>Koganazewa</t>
  </si>
  <si>
    <t xml:space="preserve"> Fukiji</t>
  </si>
  <si>
    <t>Nanimatsu</t>
  </si>
  <si>
    <t>Hirowatari</t>
  </si>
  <si>
    <t>Iburaki</t>
  </si>
  <si>
    <t>Tottori</t>
  </si>
  <si>
    <t>Iwanuchi</t>
  </si>
  <si>
    <t>Gohichi</t>
  </si>
  <si>
    <t>Sanyo</t>
  </si>
  <si>
    <t>Hiromasa</t>
  </si>
  <si>
    <t>Miso</t>
  </si>
  <si>
    <t>Myauke</t>
  </si>
  <si>
    <t>Zengo</t>
  </si>
  <si>
    <t>Uge</t>
  </si>
  <si>
    <t>Kunimuchi</t>
  </si>
  <si>
    <t>Igarashi</t>
  </si>
  <si>
    <t>Aioi</t>
  </si>
  <si>
    <t>Kurakane</t>
  </si>
  <si>
    <t>Anma</t>
  </si>
  <si>
    <t>Takiyama</t>
  </si>
  <si>
    <t>An</t>
  </si>
  <si>
    <t xml:space="preserve"> En-pu</t>
  </si>
  <si>
    <t xml:space="preserve"> Hsiao-tsung</t>
  </si>
  <si>
    <t xml:space="preserve"> Zhen</t>
  </si>
  <si>
    <t xml:space="preserve"> Li-jen</t>
  </si>
  <si>
    <t xml:space="preserve"> Kuo Chuan</t>
  </si>
  <si>
    <t xml:space="preserve"> Wen-hui</t>
  </si>
  <si>
    <t xml:space="preserve"> Tuo-chuan</t>
  </si>
  <si>
    <t>Bai</t>
  </si>
  <si>
    <t xml:space="preserve"> Shao-chou</t>
  </si>
  <si>
    <t>Cai</t>
  </si>
  <si>
    <t xml:space="preserve"> Li-wu</t>
  </si>
  <si>
    <t xml:space="preserve"> Ting-chi</t>
  </si>
  <si>
    <t>Hsiao</t>
  </si>
  <si>
    <t xml:space="preserve"> Chih-chu</t>
  </si>
  <si>
    <t xml:space="preserve"> Ting-lin</t>
  </si>
  <si>
    <t xml:space="preserve"> Fa-Kuei</t>
  </si>
  <si>
    <t xml:space="preserve"> Tse-chung</t>
  </si>
  <si>
    <t xml:space="preserve"> Hsueh-liang</t>
  </si>
  <si>
    <t xml:space="preserve"> Ling-tu</t>
  </si>
  <si>
    <t xml:space="preserve"> Ming-jen</t>
  </si>
  <si>
    <t xml:space="preserve"> Ta</t>
  </si>
  <si>
    <t xml:space="preserve"> Jui-kuei</t>
  </si>
  <si>
    <t xml:space="preserve"> Kan</t>
  </si>
  <si>
    <t xml:space="preserve"> Yi-shun</t>
  </si>
  <si>
    <t xml:space="preserve"> Chen</t>
  </si>
  <si>
    <t xml:space="preserve"> Chung</t>
  </si>
  <si>
    <t xml:space="preserve"> Yin-wu</t>
  </si>
  <si>
    <t xml:space="preserve"> Kung-wa</t>
  </si>
  <si>
    <t xml:space="preserve"> Shou-shan</t>
  </si>
  <si>
    <t xml:space="preserve"> Cheng-shou</t>
  </si>
  <si>
    <t xml:space="preserve"> Cheng</t>
  </si>
  <si>
    <t xml:space="preserve"> Mien-wu</t>
  </si>
  <si>
    <t xml:space="preserve"> Tieh</t>
  </si>
  <si>
    <t xml:space="preserve"> Wan-jen</t>
  </si>
  <si>
    <t xml:space="preserve"> Chi</t>
  </si>
  <si>
    <t xml:space="preserve"> An-pao</t>
  </si>
  <si>
    <t xml:space="preserve"> Feng-cheng</t>
  </si>
  <si>
    <t xml:space="preserve"> Teh</t>
  </si>
  <si>
    <t>Chiang</t>
  </si>
  <si>
    <t xml:space="preserve"> Kai-Chek</t>
  </si>
  <si>
    <t xml:space="preserve"> Ting-wen</t>
  </si>
  <si>
    <t>Chin</t>
  </si>
  <si>
    <t xml:space="preserve"> Hsien-chang</t>
  </si>
  <si>
    <t xml:space="preserve"> Lien-fang</t>
  </si>
  <si>
    <t xml:space="preserve"> Shao-liang</t>
  </si>
  <si>
    <t>Chuo</t>
  </si>
  <si>
    <t xml:space="preserve"> Fu-cheng</t>
  </si>
  <si>
    <t>Fu</t>
  </si>
  <si>
    <t xml:space="preserve"> Li-ping</t>
  </si>
  <si>
    <t>Pai</t>
  </si>
  <si>
    <t xml:space="preserve"> Chung-hsi</t>
  </si>
  <si>
    <t xml:space="preserve"> Chu-hsun</t>
  </si>
  <si>
    <t xml:space="preserve"> Shih-min</t>
  </si>
  <si>
    <t xml:space="preserve"> Chu</t>
  </si>
  <si>
    <t xml:space="preserve"> Wu</t>
  </si>
  <si>
    <t xml:space="preserve"> Zso-yi</t>
  </si>
  <si>
    <t>Deng</t>
  </si>
  <si>
    <t xml:space="preserve"> Xiaoping</t>
  </si>
  <si>
    <t>Pei</t>
  </si>
  <si>
    <t xml:space="preserve"> Chang-hui</t>
  </si>
  <si>
    <t>Ding</t>
  </si>
  <si>
    <t xml:space="preserve"> Ling-yu</t>
  </si>
  <si>
    <t xml:space="preserve"> Ching-shun</t>
  </si>
  <si>
    <t>Fan</t>
  </si>
  <si>
    <t xml:space="preserve"> Han-chieh</t>
  </si>
  <si>
    <t xml:space="preserve"> Hsien-chou</t>
  </si>
  <si>
    <t>Tai</t>
  </si>
  <si>
    <t xml:space="preserve"> An Lan</t>
  </si>
  <si>
    <t>Yao</t>
  </si>
  <si>
    <t xml:space="preserve"> Chuan</t>
  </si>
  <si>
    <t>Zou</t>
  </si>
  <si>
    <t xml:space="preserve"> Hong</t>
  </si>
  <si>
    <t>Feng</t>
  </si>
  <si>
    <t xml:space="preserve"> An-pang</t>
  </si>
  <si>
    <t xml:space="preserve"> Chih-an</t>
  </si>
  <si>
    <t xml:space="preserve"> Qingguang</t>
  </si>
  <si>
    <t>Fong</t>
  </si>
  <si>
    <t xml:space="preserve"> Hsien-chueh</t>
  </si>
  <si>
    <t xml:space="preserve"> Pei</t>
  </si>
  <si>
    <t xml:space="preserve"> Tso-yi</t>
  </si>
  <si>
    <t>Sung</t>
  </si>
  <si>
    <t xml:space="preserve"> Ken-tang</t>
  </si>
  <si>
    <t xml:space="preserve"> Chun-yi</t>
  </si>
  <si>
    <t xml:space="preserve"> Rongchang</t>
  </si>
  <si>
    <t xml:space="preserve"> Chia-shu</t>
  </si>
  <si>
    <t>Ge</t>
  </si>
  <si>
    <t xml:space="preserve"> Hung</t>
  </si>
  <si>
    <t xml:space="preserve"> Kuang-chun</t>
  </si>
  <si>
    <t xml:space="preserve"> Chung-lien</t>
  </si>
  <si>
    <t xml:space="preserve"> Lien</t>
  </si>
  <si>
    <t xml:space="preserve"> Tseng-tung</t>
  </si>
  <si>
    <t xml:space="preserve"> Po-hen</t>
  </si>
  <si>
    <t xml:space="preserve"> Chi-li</t>
  </si>
  <si>
    <t xml:space="preserve"> Ying-shin</t>
  </si>
  <si>
    <t xml:space="preserve"> Chuan-pu</t>
  </si>
  <si>
    <t xml:space="preserve"> Teh-chin</t>
  </si>
  <si>
    <t xml:space="preserve"> Wen-ting</t>
  </si>
  <si>
    <t>He</t>
  </si>
  <si>
    <t xml:space="preserve"> Long</t>
  </si>
  <si>
    <t>Hsu</t>
  </si>
  <si>
    <t xml:space="preserve"> Ching-chi</t>
  </si>
  <si>
    <t xml:space="preserve"> Chu-Kuo</t>
  </si>
  <si>
    <t xml:space="preserve"> Chih-chung</t>
  </si>
  <si>
    <t xml:space="preserve"> Kuang-chien</t>
  </si>
  <si>
    <t>Hong</t>
  </si>
  <si>
    <t xml:space="preserve"> X.</t>
  </si>
  <si>
    <t>Hou</t>
  </si>
  <si>
    <t xml:space="preserve"> Ching-ju</t>
  </si>
  <si>
    <t>Hsia</t>
  </si>
  <si>
    <t xml:space="preserve"> Chu-chung</t>
  </si>
  <si>
    <t>Hsua</t>
  </si>
  <si>
    <t xml:space="preserve"> Shou-hsun</t>
  </si>
  <si>
    <t>Hsuan</t>
  </si>
  <si>
    <t xml:space="preserve"> Tieh-wu</t>
  </si>
  <si>
    <t>Hsueh</t>
  </si>
  <si>
    <t xml:space="preserve"> Yueh</t>
  </si>
  <si>
    <t xml:space="preserve"> Tsung-nan</t>
  </si>
  <si>
    <t xml:space="preserve"> Chieh</t>
  </si>
  <si>
    <t>Huo</t>
  </si>
  <si>
    <t xml:space="preserve"> Kuei-chang</t>
  </si>
  <si>
    <t xml:space="preserve"> Kuo-liang</t>
  </si>
  <si>
    <t xml:space="preserve"> Wen-tien</t>
  </si>
  <si>
    <t>Kan</t>
  </si>
  <si>
    <t xml:space="preserve"> Li-chu</t>
  </si>
  <si>
    <t xml:space="preserve"> Yin</t>
  </si>
  <si>
    <t>Tu</t>
  </si>
  <si>
    <t xml:space="preserve"> Yu-ming</t>
  </si>
  <si>
    <t>Liao</t>
  </si>
  <si>
    <t xml:space="preserve"> Yao-shing</t>
  </si>
  <si>
    <t xml:space="preserve"> Yao-hsiang</t>
  </si>
  <si>
    <t>Jiang</t>
  </si>
  <si>
    <t>Juan</t>
  </si>
  <si>
    <t xml:space="preserve"> Chao-chang</t>
  </si>
  <si>
    <t>Gao</t>
  </si>
  <si>
    <t xml:space="preserve"> Shuxun</t>
  </si>
  <si>
    <t>Ji</t>
  </si>
  <si>
    <t xml:space="preserve"> Zhangjian</t>
  </si>
  <si>
    <t xml:space="preserve"> Tsung-fang</t>
  </si>
  <si>
    <t xml:space="preserve"> Shuang-cheng</t>
  </si>
  <si>
    <t>Ku</t>
  </si>
  <si>
    <t xml:space="preserve"> Chu-tung</t>
  </si>
  <si>
    <t>Kung</t>
  </si>
  <si>
    <t xml:space="preserve"> Ling-hsun</t>
  </si>
  <si>
    <t>Kuo</t>
  </si>
  <si>
    <t xml:space="preserve"> Chi-chiao</t>
  </si>
  <si>
    <t xml:space="preserve"> Tsung-fen</t>
  </si>
  <si>
    <t xml:space="preserve"> Hsun-chi</t>
  </si>
  <si>
    <t xml:space="preserve"> Meng-chi</t>
  </si>
  <si>
    <t>Lai</t>
  </si>
  <si>
    <t xml:space="preserve"> Tsung-jen</t>
  </si>
  <si>
    <t xml:space="preserve"> Pin-hsien</t>
  </si>
  <si>
    <t xml:space="preserve"> Tieh-chun</t>
  </si>
  <si>
    <t xml:space="preserve"> Chia-yu</t>
  </si>
  <si>
    <t xml:space="preserve"> Hsing-chung</t>
  </si>
  <si>
    <t xml:space="preserve"> Zo-peng</t>
  </si>
  <si>
    <t xml:space="preserve"> Chen-chiu</t>
  </si>
  <si>
    <t xml:space="preserve"> Yu-tang</t>
  </si>
  <si>
    <t xml:space="preserve"> Chueh</t>
  </si>
  <si>
    <t xml:space="preserve"> Wen</t>
  </si>
  <si>
    <t xml:space="preserve"> Ken-ku</t>
  </si>
  <si>
    <t>Lin</t>
  </si>
  <si>
    <t xml:space="preserve"> Biao</t>
  </si>
  <si>
    <t>Liang</t>
  </si>
  <si>
    <t xml:space="preserve"> Chi-ming</t>
  </si>
  <si>
    <t>Lo</t>
  </si>
  <si>
    <t xml:space="preserve"> Lieh</t>
  </si>
  <si>
    <t xml:space="preserve"> Chien-hsu</t>
  </si>
  <si>
    <t xml:space="preserve"> Chih</t>
  </si>
  <si>
    <t xml:space="preserve"> Bochang</t>
  </si>
  <si>
    <t xml:space="preserve"> Ho-ting</t>
  </si>
  <si>
    <t xml:space="preserve"> Ju-ming</t>
  </si>
  <si>
    <t xml:space="preserve"> Ying-ku</t>
  </si>
  <si>
    <t xml:space="preserve"> Cho-ying</t>
  </si>
  <si>
    <t xml:space="preserve"> Han</t>
  </si>
  <si>
    <t xml:space="preserve"> Ta-chang</t>
  </si>
  <si>
    <t>Lung</t>
  </si>
  <si>
    <t xml:space="preserve"> Yun</t>
  </si>
  <si>
    <t xml:space="preserve"> Han-huen</t>
  </si>
  <si>
    <t xml:space="preserve"> Kan-yen</t>
  </si>
  <si>
    <t xml:space="preserve"> Yueh-zhang</t>
  </si>
  <si>
    <t xml:space="preserve"> Sheng-tsu</t>
  </si>
  <si>
    <t>Luo</t>
  </si>
  <si>
    <t xml:space="preserve"> Hung-pin</t>
  </si>
  <si>
    <t xml:space="preserve"> Chen-shan</t>
  </si>
  <si>
    <t xml:space="preserve"> Pu-Fang</t>
  </si>
  <si>
    <t xml:space="preserve"> Pu-chung</t>
  </si>
  <si>
    <t xml:space="preserve"> Hung-kuei</t>
  </si>
  <si>
    <t xml:space="preserve"> Tun-ching</t>
  </si>
  <si>
    <t xml:space="preserve"> Ruzhen</t>
  </si>
  <si>
    <t xml:space="preserve"> Hsi-chiu</t>
  </si>
  <si>
    <t xml:space="preserve"> Po-lung</t>
  </si>
  <si>
    <t xml:space="preserve"> Pi-Shen</t>
  </si>
  <si>
    <t>Mou</t>
  </si>
  <si>
    <t xml:space="preserve"> Ting-fang</t>
  </si>
  <si>
    <t xml:space="preserve"> Huai-ping</t>
  </si>
  <si>
    <t>Men</t>
  </si>
  <si>
    <t xml:space="preserve"> Ping-yueh</t>
  </si>
  <si>
    <t>Ou</t>
  </si>
  <si>
    <t xml:space="preserve"> Shou-nien</t>
  </si>
  <si>
    <t>Miao</t>
  </si>
  <si>
    <t xml:space="preserve"> Cheng-liu</t>
  </si>
  <si>
    <t>Mo</t>
  </si>
  <si>
    <t xml:space="preserve"> Yu-shuo</t>
  </si>
  <si>
    <t>Ni</t>
  </si>
  <si>
    <t xml:space="preserve"> Shao-tsung</t>
  </si>
  <si>
    <t>Niu</t>
  </si>
  <si>
    <t xml:space="preserve"> Kuei-tse</t>
  </si>
  <si>
    <t xml:space="preserve"> Wen-hua</t>
  </si>
  <si>
    <t>Pang</t>
  </si>
  <si>
    <t xml:space="preserve"> Ping-hsun</t>
  </si>
  <si>
    <t xml:space="preserve"> Yu-Pin</t>
  </si>
  <si>
    <t xml:space="preserve"> Wei-jen</t>
  </si>
  <si>
    <t xml:space="preserve"> Dehuai</t>
  </si>
  <si>
    <t>Qian</t>
  </si>
  <si>
    <t>Qiu</t>
  </si>
  <si>
    <t xml:space="preserve"> Te-lung</t>
  </si>
  <si>
    <t>Mao</t>
  </si>
  <si>
    <t xml:space="preserve"> Tse-tueng</t>
  </si>
  <si>
    <t>Shao</t>
  </si>
  <si>
    <t xml:space="preserve"> Rui-lin</t>
  </si>
  <si>
    <t>Shang</t>
  </si>
  <si>
    <t>Shangkuan</t>
  </si>
  <si>
    <t xml:space="preserve"> Yun-hsian</t>
  </si>
  <si>
    <t xml:space="preserve"> Fa-tsao</t>
  </si>
  <si>
    <t>Shih</t>
  </si>
  <si>
    <t>Shi</t>
  </si>
  <si>
    <t xml:space="preserve"> Tsu-te</t>
  </si>
  <si>
    <t xml:space="preserve"> Yu-suan</t>
  </si>
  <si>
    <t xml:space="preserve"> Yin-hua</t>
  </si>
  <si>
    <t xml:space="preserve"> Jui-ko</t>
  </si>
  <si>
    <t>Su</t>
  </si>
  <si>
    <t xml:space="preserve"> Lien-chung</t>
  </si>
  <si>
    <t xml:space="preserve"> Tung-hsuan</t>
  </si>
  <si>
    <t xml:space="preserve"> Wei-ju</t>
  </si>
  <si>
    <t xml:space="preserve"> Kuei-yuan</t>
  </si>
  <si>
    <t xml:space="preserve"> Tu</t>
  </si>
  <si>
    <t xml:space="preserve"> En-po</t>
  </si>
  <si>
    <t xml:space="preserve"> Shih-tsun</t>
  </si>
  <si>
    <t xml:space="preserve"> Yung-liang</t>
  </si>
  <si>
    <t xml:space="preserve"> Yu-wen</t>
  </si>
  <si>
    <t>Tsao</t>
  </si>
  <si>
    <t xml:space="preserve"> Yu-heng</t>
  </si>
  <si>
    <t xml:space="preserve"> Chao</t>
  </si>
  <si>
    <t>Tao</t>
  </si>
  <si>
    <t xml:space="preserve"> Pao-shan</t>
  </si>
  <si>
    <t xml:space="preserve"> Lung-kuang</t>
  </si>
  <si>
    <t>Tsui</t>
  </si>
  <si>
    <t xml:space="preserve"> Yin-chun</t>
  </si>
  <si>
    <t>Tian</t>
  </si>
  <si>
    <t>Tuan</t>
  </si>
  <si>
    <t xml:space="preserve"> Lin-mao</t>
  </si>
  <si>
    <t xml:space="preserve"> Fu-lin</t>
  </si>
  <si>
    <t>Tseng</t>
  </si>
  <si>
    <t xml:space="preserve"> Wan-chung</t>
  </si>
  <si>
    <t>Tung</t>
  </si>
  <si>
    <t>Wan</t>
  </si>
  <si>
    <t xml:space="preserve"> Xunxiu</t>
  </si>
  <si>
    <t xml:space="preserve"> Tsan-hsu</t>
  </si>
  <si>
    <t xml:space="preserve"> Ling-chi</t>
  </si>
  <si>
    <t xml:space="preserve"> Chi-hsiang</t>
  </si>
  <si>
    <t xml:space="preserve"> Ching-chiu</t>
  </si>
  <si>
    <t xml:space="preserve"> Yao-wu</t>
  </si>
  <si>
    <t>Wei</t>
  </si>
  <si>
    <t xml:space="preserve"> Li-huang</t>
  </si>
  <si>
    <t xml:space="preserve"> Ling-yun</t>
  </si>
  <si>
    <t xml:space="preserve"> Yun-sung</t>
  </si>
  <si>
    <t xml:space="preserve"> Chi-wei</t>
  </si>
  <si>
    <t xml:space="preserve"> Ching-kuo</t>
  </si>
  <si>
    <t xml:space="preserve"> Chang-chieh</t>
  </si>
  <si>
    <t xml:space="preserve"> Youxin</t>
  </si>
  <si>
    <t xml:space="preserve"> Te-gian</t>
  </si>
  <si>
    <t>Xiao</t>
  </si>
  <si>
    <t>Xu</t>
  </si>
  <si>
    <t xml:space="preserve"> Xingqian</t>
  </si>
  <si>
    <t xml:space="preserve"> Ting</t>
  </si>
  <si>
    <t xml:space="preserve"> Cheng-yuan</t>
  </si>
  <si>
    <t>Xue</t>
  </si>
  <si>
    <t xml:space="preserve"> Hung-kuang</t>
  </si>
  <si>
    <t xml:space="preserve"> Wei-chi</t>
  </si>
  <si>
    <t>Yen</t>
  </si>
  <si>
    <t xml:space="preserve"> Ming</t>
  </si>
  <si>
    <t xml:space="preserve"> Ai-yuan</t>
  </si>
  <si>
    <t xml:space="preserve"> Sen</t>
  </si>
  <si>
    <t xml:space="preserve"> Teh-liang</t>
  </si>
  <si>
    <t xml:space="preserve"> Han-yu</t>
  </si>
  <si>
    <t>Ye</t>
  </si>
  <si>
    <t xml:space="preserve"> Jiangying</t>
  </si>
  <si>
    <t xml:space="preserve"> Shao</t>
  </si>
  <si>
    <t xml:space="preserve"> Hsi-shan</t>
  </si>
  <si>
    <t xml:space="preserve"> Han-mou</t>
  </si>
  <si>
    <t xml:space="preserve"> Hsueh-chun</t>
  </si>
  <si>
    <t xml:space="preserve">  Chen-ho</t>
  </si>
  <si>
    <t xml:space="preserve"> Ching-yuan</t>
  </si>
  <si>
    <t xml:space="preserve"> Pu</t>
  </si>
  <si>
    <t xml:space="preserve"> Chih-shih</t>
  </si>
  <si>
    <t>Zeng</t>
  </si>
  <si>
    <t>Zhang</t>
  </si>
  <si>
    <t>Zhao</t>
  </si>
  <si>
    <t>Zheng</t>
  </si>
  <si>
    <t>Zhou</t>
  </si>
  <si>
    <t>Zhu</t>
  </si>
  <si>
    <t>Zhuang</t>
  </si>
  <si>
    <t xml:space="preserve"> Bangchu</t>
  </si>
  <si>
    <t xml:space="preserve"> Shiji</t>
  </si>
  <si>
    <t xml:space="preserve"> Quanliang</t>
  </si>
  <si>
    <t xml:space="preserve"> Chung-liang</t>
  </si>
  <si>
    <t xml:space="preserve"> Kuang-yu</t>
  </si>
  <si>
    <t xml:space="preserve"> Shou-chuan</t>
  </si>
  <si>
    <t>Wen</t>
  </si>
  <si>
    <t xml:space="preserve"> Ming-chien</t>
  </si>
  <si>
    <t xml:space="preserve"> Pao-yu</t>
  </si>
  <si>
    <t xml:space="preserve"> Tsai-kuei</t>
  </si>
  <si>
    <t xml:space="preserve"> Chi-chuang</t>
  </si>
  <si>
    <t xml:space="preserve"> Suo-tan</t>
  </si>
  <si>
    <t xml:space="preserve"> Hsuan-tsung</t>
  </si>
  <si>
    <t xml:space="preserve"> Shih</t>
  </si>
  <si>
    <t xml:space="preserve"> Ching-hsiu</t>
  </si>
  <si>
    <t xml:space="preserve"> Chuang-huai</t>
  </si>
  <si>
    <t xml:space="preserve"> Kung-chuan</t>
  </si>
  <si>
    <t xml:space="preserve"> Chin-huang</t>
  </si>
  <si>
    <t xml:space="preserve"> Hsin-ku</t>
  </si>
  <si>
    <t xml:space="preserve"> Kuo-hsien</t>
  </si>
  <si>
    <t xml:space="preserve"> Chih-yun</t>
  </si>
  <si>
    <t xml:space="preserve"> Chih-hsing</t>
  </si>
  <si>
    <t xml:space="preserve"> Yu-mien</t>
  </si>
  <si>
    <t xml:space="preserve"> Tien-cheng</t>
  </si>
  <si>
    <t xml:space="preserve"> Han-chi</t>
  </si>
  <si>
    <t xml:space="preserve"> Tso-lin</t>
  </si>
  <si>
    <t xml:space="preserve"> Lu</t>
  </si>
  <si>
    <t xml:space="preserve"> Chih-min</t>
  </si>
  <si>
    <t xml:space="preserve"> Chien</t>
  </si>
  <si>
    <t xml:space="preserve"> Yun-ku</t>
  </si>
  <si>
    <t xml:space="preserve"> Yu-huan</t>
  </si>
  <si>
    <t xml:space="preserve"> Shih-chin</t>
  </si>
  <si>
    <t xml:space="preserve"> Guangqin</t>
  </si>
  <si>
    <t xml:space="preserve"> Shao-cheng</t>
  </si>
  <si>
    <t xml:space="preserve"> Yansheng</t>
  </si>
  <si>
    <t xml:space="preserve"> Pu-luan</t>
  </si>
  <si>
    <t xml:space="preserve"> Hsi-chih</t>
  </si>
  <si>
    <t xml:space="preserve"> Hsi-liang</t>
  </si>
  <si>
    <t xml:space="preserve"> Ching-tung</t>
  </si>
  <si>
    <t>Afonin</t>
  </si>
  <si>
    <t>Akimov</t>
  </si>
  <si>
    <t>Alekseev</t>
  </si>
  <si>
    <t>Anisimov</t>
  </si>
  <si>
    <t>Alikas</t>
  </si>
  <si>
    <t>Andreev</t>
  </si>
  <si>
    <t>Apanasenko</t>
  </si>
  <si>
    <t>Arkhangelskii</t>
  </si>
  <si>
    <t>Balaiev</t>
  </si>
  <si>
    <t>Basanets</t>
  </si>
  <si>
    <t>Batiuk</t>
  </si>
  <si>
    <t>Beilin</t>
  </si>
  <si>
    <t>Beloborodov</t>
  </si>
  <si>
    <t>Bannikov</t>
  </si>
  <si>
    <t>Bezugly</t>
  </si>
  <si>
    <t>Bibikov</t>
  </si>
  <si>
    <t>Borisov</t>
  </si>
  <si>
    <t>Burmasov</t>
  </si>
  <si>
    <t>Chanyshev</t>
  </si>
  <si>
    <t>Cheremisov</t>
  </si>
  <si>
    <t>Cherepanov</t>
  </si>
  <si>
    <t>Belokoskov</t>
  </si>
  <si>
    <t>Chistiakov</t>
  </si>
  <si>
    <t>Belousov</t>
  </si>
  <si>
    <t>Danilov</t>
  </si>
  <si>
    <t>Beshko</t>
  </si>
  <si>
    <t>Demin</t>
  </si>
  <si>
    <t>Denisenko</t>
  </si>
  <si>
    <t>Diakonov</t>
  </si>
  <si>
    <t>Donets</t>
  </si>
  <si>
    <t>Dudaerev</t>
  </si>
  <si>
    <t>Dzyba</t>
  </si>
  <si>
    <t>Boroviagin</t>
  </si>
  <si>
    <t>Eremenko</t>
  </si>
  <si>
    <t>Esin</t>
  </si>
  <si>
    <t>Evdokimov</t>
  </si>
  <si>
    <t>Cherevichenko</t>
  </si>
  <si>
    <t xml:space="preserve"> V.T.</t>
  </si>
  <si>
    <t>Chernobai</t>
  </si>
  <si>
    <t>Formenko</t>
  </si>
  <si>
    <t>Glazunov</t>
  </si>
  <si>
    <t>Gnechko</t>
  </si>
  <si>
    <t>Chubunov</t>
  </si>
  <si>
    <t>Chuliev</t>
  </si>
  <si>
    <t>Davidov</t>
  </si>
  <si>
    <t>Gorodovikov</t>
  </si>
  <si>
    <t>Guz</t>
  </si>
  <si>
    <t>Ivanov</t>
  </si>
  <si>
    <t xml:space="preserve"> N.I.</t>
  </si>
  <si>
    <t>Karnov</t>
  </si>
  <si>
    <t>Bedin</t>
  </si>
  <si>
    <t>Diedaiev</t>
  </si>
  <si>
    <t>Baidak</t>
  </si>
  <si>
    <t>Dratvin</t>
  </si>
  <si>
    <t>Katkov</t>
  </si>
  <si>
    <t>Kazarian</t>
  </si>
  <si>
    <t>Dubovoi</t>
  </si>
  <si>
    <t>Kazartsev</t>
  </si>
  <si>
    <t>Dubro</t>
  </si>
  <si>
    <t>Khetagurov</t>
  </si>
  <si>
    <t>Khrustalev</t>
  </si>
  <si>
    <t>Emelianenko</t>
  </si>
  <si>
    <t>Khudiakov</t>
  </si>
  <si>
    <t>Khvostov</t>
  </si>
  <si>
    <t>Ershakov</t>
  </si>
  <si>
    <t>Khusid</t>
  </si>
  <si>
    <t>Kovalev</t>
  </si>
  <si>
    <t>Falin</t>
  </si>
  <si>
    <t>Fediuninskii</t>
  </si>
  <si>
    <t>Kravchenko</t>
  </si>
  <si>
    <t>Fetisov</t>
  </si>
  <si>
    <t xml:space="preserve"> I.Z.</t>
  </si>
  <si>
    <t>Firsov</t>
  </si>
  <si>
    <t>Krivolapov</t>
  </si>
  <si>
    <t>Krylov</t>
  </si>
  <si>
    <t>Ksenofontov</t>
  </si>
  <si>
    <t>Galstian</t>
  </si>
  <si>
    <t>Kulikov</t>
  </si>
  <si>
    <t>Kushnarenko</t>
  </si>
  <si>
    <t xml:space="preserve"> V.N.</t>
  </si>
  <si>
    <t>Kutznetsov</t>
  </si>
  <si>
    <t>Kvashnin</t>
  </si>
  <si>
    <t>Laskin</t>
  </si>
  <si>
    <t>Lemeshko</t>
  </si>
  <si>
    <t>Glukhov</t>
  </si>
  <si>
    <t xml:space="preserve"> L.Z.</t>
  </si>
  <si>
    <t>Lopatin</t>
  </si>
  <si>
    <t>Golushkevich</t>
  </si>
  <si>
    <t>Loviagin</t>
  </si>
  <si>
    <t>Grishko</t>
  </si>
  <si>
    <t>Luchinskii</t>
  </si>
  <si>
    <t>Lyudnikov</t>
  </si>
  <si>
    <t xml:space="preserve"> I.I.</t>
  </si>
  <si>
    <t>Iovliev</t>
  </si>
  <si>
    <t>Isakov</t>
  </si>
  <si>
    <t>Kachanov</t>
  </si>
  <si>
    <t>Makarev</t>
  </si>
  <si>
    <t>Kalinichenko</t>
  </si>
  <si>
    <t>Maksimov</t>
  </si>
  <si>
    <t>Antonov</t>
  </si>
  <si>
    <t>Khasin</t>
  </si>
  <si>
    <t>Khmel</t>
  </si>
  <si>
    <t>Khokhlov</t>
  </si>
  <si>
    <t>Malinovskii</t>
  </si>
  <si>
    <t>Markov</t>
  </si>
  <si>
    <t>Marmonov</t>
  </si>
  <si>
    <t>Managarov</t>
  </si>
  <si>
    <t>Meretskov</t>
  </si>
  <si>
    <t xml:space="preserve"> K.A.</t>
  </si>
  <si>
    <t>Kliuev</t>
  </si>
  <si>
    <t>Klochkov</t>
  </si>
  <si>
    <t>Kniasev</t>
  </si>
  <si>
    <t>Mikhailov</t>
  </si>
  <si>
    <t>Mikushev</t>
  </si>
  <si>
    <t>Korochkin</t>
  </si>
  <si>
    <t>Korol</t>
  </si>
  <si>
    <t>Korolkov</t>
  </si>
  <si>
    <t xml:space="preserve"> I.O.</t>
  </si>
  <si>
    <t>Korshenevskii</t>
  </si>
  <si>
    <t>Kosonogov</t>
  </si>
  <si>
    <t>Miliaev</t>
  </si>
  <si>
    <t>Miroshinichenko</t>
  </si>
  <si>
    <t>Monakhov</t>
  </si>
  <si>
    <t>Morozov</t>
  </si>
  <si>
    <t>Mozhaev</t>
  </si>
  <si>
    <t>Kozlov</t>
  </si>
  <si>
    <t>Nikitin</t>
  </si>
  <si>
    <t>Niukhtilin</t>
  </si>
  <si>
    <t>Obukhov</t>
  </si>
  <si>
    <t>Kruze</t>
  </si>
  <si>
    <t>Kudriavtsev</t>
  </si>
  <si>
    <t>Kuparadze</t>
  </si>
  <si>
    <t>Oleshev</t>
  </si>
  <si>
    <t>Papchenko</t>
  </si>
  <si>
    <t>Pashkov</t>
  </si>
  <si>
    <t>Pavlov</t>
  </si>
  <si>
    <t>Kuvchinnikov</t>
  </si>
  <si>
    <t xml:space="preserve"> V.Z.</t>
  </si>
  <si>
    <t>Perekrestov</t>
  </si>
  <si>
    <t>Pliyev</t>
  </si>
  <si>
    <t>Polianskii</t>
  </si>
  <si>
    <t>Popov</t>
  </si>
  <si>
    <t>Laiok</t>
  </si>
  <si>
    <t>Lapkin</t>
  </si>
  <si>
    <t>Larionov</t>
  </si>
  <si>
    <t>Lavrinenko</t>
  </si>
  <si>
    <t>Lebed</t>
  </si>
  <si>
    <t>Porusinov</t>
  </si>
  <si>
    <t>Lekarev</t>
  </si>
  <si>
    <t>Preobrazhenskii</t>
  </si>
  <si>
    <t>Prilepski</t>
  </si>
  <si>
    <t>Liapin</t>
  </si>
  <si>
    <t>Litvinov</t>
  </si>
  <si>
    <t>Pykhtin</t>
  </si>
  <si>
    <t>Radkevich</t>
  </si>
  <si>
    <t>Revunenkov</t>
  </si>
  <si>
    <t>Makovchuk</t>
  </si>
  <si>
    <t>Romanenko</t>
  </si>
  <si>
    <t>Malitskii</t>
  </si>
  <si>
    <t>Rukhlenko</t>
  </si>
  <si>
    <t>Safiulin</t>
  </si>
  <si>
    <t>Samarskiy</t>
  </si>
  <si>
    <t>Markushevich</t>
  </si>
  <si>
    <t>Samonov</t>
  </si>
  <si>
    <t>Savelev</t>
  </si>
  <si>
    <t>Matveenko</t>
  </si>
  <si>
    <t>Sawushkin</t>
  </si>
  <si>
    <t>Medvedev</t>
  </si>
  <si>
    <t>Mentiukov</t>
  </si>
  <si>
    <t>Seber</t>
  </si>
  <si>
    <t>Semenov</t>
  </si>
  <si>
    <t>Mikhalchuk</t>
  </si>
  <si>
    <t>Mladentsov</t>
  </si>
  <si>
    <t>Mogaev</t>
  </si>
  <si>
    <t>Sgibnev</t>
  </si>
  <si>
    <t>Moskvin</t>
  </si>
  <si>
    <t>Motov</t>
  </si>
  <si>
    <t>Shmuilo</t>
  </si>
  <si>
    <t>Shvarev</t>
  </si>
  <si>
    <t>Netsvetailo</t>
  </si>
  <si>
    <t>Skok</t>
  </si>
  <si>
    <t>Novikov</t>
  </si>
  <si>
    <t xml:space="preserve"> T.U.</t>
  </si>
  <si>
    <t>Oborin</t>
  </si>
  <si>
    <t>Ovar</t>
  </si>
  <si>
    <t>Ozimin</t>
  </si>
  <si>
    <t>Skvortsov</t>
  </si>
  <si>
    <t>Sobolev</t>
  </si>
  <si>
    <t>Sokolov</t>
  </si>
  <si>
    <t>Solokov</t>
  </si>
  <si>
    <t>Shteiman</t>
  </si>
  <si>
    <t>Petukhovskii</t>
  </si>
  <si>
    <t>Poluboiarov</t>
  </si>
  <si>
    <t>Terekhin</t>
  </si>
  <si>
    <t>Postnikov</t>
  </si>
  <si>
    <t>Tkachev</t>
  </si>
  <si>
    <t>Terentev</t>
  </si>
  <si>
    <t>Puzikov</t>
  </si>
  <si>
    <t xml:space="preserve"> Z.T.</t>
  </si>
  <si>
    <t>Timoshenko</t>
  </si>
  <si>
    <t xml:space="preserve"> I.E.</t>
  </si>
  <si>
    <t>Troitskii</t>
  </si>
  <si>
    <t>Ragulia</t>
  </si>
  <si>
    <t>Purkhaev</t>
  </si>
  <si>
    <t>Rogatin</t>
  </si>
  <si>
    <t xml:space="preserve"> A.Z.</t>
  </si>
  <si>
    <t>Rogoznii</t>
  </si>
  <si>
    <t>Sadovskii</t>
  </si>
  <si>
    <t>Salnikov</t>
  </si>
  <si>
    <t>Sanko</t>
  </si>
  <si>
    <t>Trushin</t>
  </si>
  <si>
    <t>Usachev</t>
  </si>
  <si>
    <t xml:space="preserve"> Z.N.</t>
  </si>
  <si>
    <t>Ushakov</t>
  </si>
  <si>
    <t>Seliverstov</t>
  </si>
  <si>
    <t>Semenchenko</t>
  </si>
  <si>
    <t>Vasilev</t>
  </si>
  <si>
    <t>Seriugin</t>
  </si>
  <si>
    <t>Vinogradov</t>
  </si>
  <si>
    <t>Volkhin</t>
  </si>
  <si>
    <t>Volkov</t>
  </si>
  <si>
    <t>Shepetov</t>
  </si>
  <si>
    <t>Volov</t>
  </si>
  <si>
    <t>Sheverdin</t>
  </si>
  <si>
    <t>Yumashev</t>
  </si>
  <si>
    <t>Siiazov</t>
  </si>
  <si>
    <t>Silkin</t>
  </si>
  <si>
    <t>Simvolokov</t>
  </si>
  <si>
    <t>Zaitsev</t>
  </si>
  <si>
    <t>Skolov</t>
  </si>
  <si>
    <t>Skorniakov</t>
  </si>
  <si>
    <t>Zakhavatayev</t>
  </si>
  <si>
    <t>Sokolovskii</t>
  </si>
  <si>
    <t>Zaretskii</t>
  </si>
  <si>
    <t>Zdanovich</t>
  </si>
  <si>
    <t>Zhigarev</t>
  </si>
  <si>
    <t>Stalin</t>
  </si>
  <si>
    <t>Stavtsev</t>
  </si>
  <si>
    <t>Strepukhov</t>
  </si>
  <si>
    <t>Surchenko</t>
  </si>
  <si>
    <t>Sviklin</t>
  </si>
  <si>
    <t>Svirs</t>
  </si>
  <si>
    <t>Tamruchi</t>
  </si>
  <si>
    <t>Timofeev</t>
  </si>
  <si>
    <t>Tiulenev</t>
  </si>
  <si>
    <t>Tiurin</t>
  </si>
  <si>
    <t>Tiurkin</t>
  </si>
  <si>
    <t>Tsekal</t>
  </si>
  <si>
    <t>Travkin</t>
  </si>
  <si>
    <t>Turkin</t>
  </si>
  <si>
    <t>Ugriumov</t>
  </si>
  <si>
    <t>Urbanovish</t>
  </si>
  <si>
    <t>Vasilevich</t>
  </si>
  <si>
    <t>Vatutin</t>
  </si>
  <si>
    <t>Verbov</t>
  </si>
  <si>
    <t>Vetoshnikov</t>
  </si>
  <si>
    <t>Vorozhishchev</t>
  </si>
  <si>
    <t>Zaev</t>
  </si>
  <si>
    <t>Zaliziuk</t>
  </si>
  <si>
    <t>Zatulei</t>
  </si>
  <si>
    <t>Zinkovich</t>
  </si>
  <si>
    <t>Zygin</t>
  </si>
  <si>
    <t>Abilov</t>
  </si>
  <si>
    <t>Dmitriev</t>
  </si>
  <si>
    <t>Fochkin</t>
  </si>
  <si>
    <t>Grishin</t>
  </si>
  <si>
    <t>Iakovlev</t>
  </si>
  <si>
    <t>Kabanov</t>
  </si>
  <si>
    <t>Kolomiets</t>
  </si>
  <si>
    <t>Korneev</t>
  </si>
  <si>
    <t>Kuzmin</t>
  </si>
  <si>
    <t>Kuznetsov</t>
  </si>
  <si>
    <t>Manuilov</t>
  </si>
  <si>
    <t>Moskalik</t>
  </si>
  <si>
    <t>Mulin</t>
  </si>
  <si>
    <t xml:space="preserve"> N.F</t>
  </si>
  <si>
    <t>Myslitsky</t>
  </si>
  <si>
    <t>Oganezov</t>
  </si>
  <si>
    <t>Ponomarev</t>
  </si>
  <si>
    <t>Potapov</t>
  </si>
  <si>
    <t>Savin</t>
  </si>
  <si>
    <t>Sopeltsev</t>
  </si>
  <si>
    <t xml:space="preserve"> Z.D.</t>
  </si>
  <si>
    <t>Strizhenko</t>
  </si>
  <si>
    <t>Tepliakov</t>
  </si>
  <si>
    <t>Timirgaleev</t>
  </si>
  <si>
    <t>Togolukov</t>
  </si>
  <si>
    <t>Zamidchenko</t>
  </si>
  <si>
    <t>Obushenko</t>
  </si>
  <si>
    <t>Gladyshev</t>
  </si>
  <si>
    <t>Svyatov</t>
  </si>
  <si>
    <t>Chabanenko</t>
  </si>
  <si>
    <t>Tsipanovich</t>
  </si>
  <si>
    <t>Fedorov</t>
  </si>
  <si>
    <t>Tripolskiy</t>
  </si>
  <si>
    <t>Dobrovolskiy</t>
  </si>
  <si>
    <t>Surabekov</t>
  </si>
  <si>
    <t>Kapanadze</t>
  </si>
  <si>
    <t>Galickiy</t>
  </si>
  <si>
    <t>Medvedew</t>
  </si>
  <si>
    <t>Polykarpow</t>
  </si>
  <si>
    <t>Obrozov</t>
  </si>
  <si>
    <t>Kukhta</t>
  </si>
  <si>
    <t>Bespalov</t>
  </si>
  <si>
    <t>Mazin</t>
  </si>
  <si>
    <t>Savich-Demjanyuk</t>
  </si>
  <si>
    <t xml:space="preserve"> V</t>
  </si>
  <si>
    <t>Garkusha</t>
  </si>
  <si>
    <t>Emelyanov</t>
  </si>
  <si>
    <t>Dubovcev</t>
  </si>
  <si>
    <t>Lopatnikov</t>
  </si>
  <si>
    <t>Gryshin</t>
  </si>
  <si>
    <t>Kurnosov</t>
  </si>
  <si>
    <t>Lhagwasuren</t>
  </si>
  <si>
    <t>Kornilov</t>
  </si>
  <si>
    <t>Gavrilov</t>
  </si>
  <si>
    <t>Anushkin</t>
  </si>
  <si>
    <t>Ushillo</t>
  </si>
  <si>
    <t>Solovey</t>
  </si>
  <si>
    <t>Ivanushkin</t>
  </si>
  <si>
    <t>Didenko</t>
  </si>
  <si>
    <t>Timirgalayev</t>
  </si>
  <si>
    <t>Korneyev</t>
  </si>
  <si>
    <t>Velishko</t>
  </si>
  <si>
    <t>Chalygin</t>
  </si>
  <si>
    <t>Tavkhutdinov</t>
  </si>
  <si>
    <t>Wiley H.V.</t>
  </si>
  <si>
    <t xml:space="preserve"> John R.</t>
  </si>
  <si>
    <t xml:space="preserve"> Pat N.L.</t>
  </si>
  <si>
    <t>St. Angelo</t>
  </si>
  <si>
    <t>Harlfinger II</t>
  </si>
  <si>
    <t>Roy McGregor</t>
  </si>
  <si>
    <t>Simmons III</t>
  </si>
  <si>
    <t>Van Leunen</t>
  </si>
  <si>
    <t xml:space="preserve"> N. B.</t>
  </si>
  <si>
    <t>De Angelis</t>
  </si>
  <si>
    <t>De Bellis</t>
  </si>
  <si>
    <t>De Gregory</t>
  </si>
  <si>
    <t>De Gurse</t>
  </si>
  <si>
    <t>De Long</t>
  </si>
  <si>
    <t>De Lucia</t>
  </si>
  <si>
    <t>De Meglio</t>
  </si>
  <si>
    <t>De Merse</t>
  </si>
  <si>
    <t>De Rensis</t>
  </si>
  <si>
    <t>MacKenzie</t>
  </si>
  <si>
    <t>De Witt</t>
  </si>
  <si>
    <t>De Yonke</t>
  </si>
  <si>
    <t xml:space="preserve"> J.H.S.</t>
  </si>
  <si>
    <t>Di Bartolomeo</t>
  </si>
  <si>
    <t>Di Donato</t>
  </si>
  <si>
    <t>Di Pietra</t>
  </si>
  <si>
    <t>Du Bose</t>
  </si>
  <si>
    <t xml:space="preserve"> Bryan</t>
  </si>
  <si>
    <t>Terhume</t>
  </si>
  <si>
    <t>Truesdell Jr</t>
  </si>
  <si>
    <t>Clair Streett</t>
  </si>
  <si>
    <t>La Freniere</t>
  </si>
  <si>
    <t>La Surs</t>
  </si>
  <si>
    <t>Le Beau</t>
  </si>
  <si>
    <t>Le Grand</t>
  </si>
  <si>
    <t xml:space="preserve"> RA</t>
  </si>
  <si>
    <t>Lloyd Jones</t>
  </si>
  <si>
    <t>MacArthur</t>
  </si>
  <si>
    <t>Street III</t>
  </si>
  <si>
    <t>Nimitz</t>
  </si>
  <si>
    <t xml:space="preserve"> Lauwrence</t>
  </si>
  <si>
    <t xml:space="preserve"> Bert</t>
  </si>
  <si>
    <t xml:space="preserve"> Russel</t>
  </si>
  <si>
    <t xml:space="preserve"> Arcy</t>
  </si>
  <si>
    <t>Van Sicklen</t>
  </si>
  <si>
    <t>St Germain</t>
  </si>
  <si>
    <t>St Hilaire</t>
  </si>
  <si>
    <t>St Laurent</t>
  </si>
  <si>
    <t>St Peter</t>
  </si>
  <si>
    <t>Boyle</t>
  </si>
  <si>
    <t>M. Ward</t>
  </si>
  <si>
    <t>Refo III</t>
  </si>
  <si>
    <t>Van Cleave</t>
  </si>
  <si>
    <t>Van Diepenbos</t>
  </si>
  <si>
    <t>Van Dorn</t>
  </si>
  <si>
    <t>Van Fleet</t>
  </si>
  <si>
    <t>Van Kirk</t>
  </si>
  <si>
    <t>Van Overschelde</t>
  </si>
  <si>
    <t>Van Scoyoc</t>
  </si>
  <si>
    <t>Van Voorhis</t>
  </si>
  <si>
    <t xml:space="preserve"> Charles H.</t>
  </si>
  <si>
    <t>De Ford</t>
  </si>
  <si>
    <t xml:space="preserve"> Robrt</t>
  </si>
  <si>
    <t xml:space="preserve"> Jacob E.</t>
  </si>
  <si>
    <t>Woodsworth</t>
  </si>
  <si>
    <t xml:space="preserve"> John D.</t>
  </si>
  <si>
    <t>Pannel</t>
  </si>
  <si>
    <t xml:space="preserve"> Jack W.</t>
  </si>
  <si>
    <t>Walter</t>
  </si>
  <si>
    <t xml:space="preserve"> Davenport</t>
  </si>
  <si>
    <t>Keithy</t>
  </si>
  <si>
    <t>Van Leuven</t>
  </si>
  <si>
    <t>De Rosier</t>
  </si>
  <si>
    <t>Frye</t>
  </si>
  <si>
    <t xml:space="preserve"> Rachel</t>
  </si>
  <si>
    <t xml:space="preserve">Mangrum </t>
  </si>
  <si>
    <t>del Valle</t>
  </si>
  <si>
    <t xml:space="preserve"> Pedro</t>
  </si>
  <si>
    <t>Van Liew</t>
  </si>
  <si>
    <t xml:space="preserve"> Jeffrey</t>
  </si>
  <si>
    <t>Van Ryzin</t>
  </si>
  <si>
    <t xml:space="preserve"> Alexndr</t>
  </si>
  <si>
    <t xml:space="preserve"> Clifford</t>
  </si>
  <si>
    <t>Hansen Jr.</t>
  </si>
  <si>
    <t>Payne Jr.</t>
  </si>
  <si>
    <t>Whitaker Jr.</t>
  </si>
  <si>
    <t xml:space="preserve"> L.W</t>
  </si>
  <si>
    <t>Simpson Jr.</t>
  </si>
  <si>
    <t>Mundorff Jr.</t>
  </si>
  <si>
    <t>Chase II</t>
  </si>
  <si>
    <t>Craig Jr.</t>
  </si>
  <si>
    <t>Perry Jr.</t>
  </si>
  <si>
    <t>Camp Jr.</t>
  </si>
  <si>
    <t>Gillette Jr.</t>
  </si>
  <si>
    <t>Noon Jr.</t>
  </si>
  <si>
    <t>Rigsbee Jr.</t>
  </si>
  <si>
    <t>Robinson Jr.</t>
  </si>
  <si>
    <t>Sintic Jr.</t>
  </si>
  <si>
    <t>Cook Jr.</t>
  </si>
  <si>
    <t>Van Arsdall</t>
  </si>
  <si>
    <t>De Metropolis</t>
  </si>
  <si>
    <t xml:space="preserve"> F.B.T.</t>
  </si>
  <si>
    <t>Van Metre</t>
  </si>
  <si>
    <t>Van Mater</t>
  </si>
  <si>
    <t>William</t>
  </si>
  <si>
    <t xml:space="preserve"> Nicholas</t>
  </si>
  <si>
    <t xml:space="preserve"> Ralston</t>
  </si>
  <si>
    <t>Kimbler</t>
  </si>
  <si>
    <t xml:space="preserve"> Aaron</t>
  </si>
  <si>
    <t xml:space="preserve"> Mark</t>
  </si>
  <si>
    <t>Nehman</t>
  </si>
  <si>
    <t>Robert</t>
  </si>
  <si>
    <t xml:space="preserve"> Wiliam</t>
  </si>
  <si>
    <t>Donald</t>
  </si>
  <si>
    <t xml:space="preserve"> Richmond</t>
  </si>
  <si>
    <t>Gerald</t>
  </si>
  <si>
    <t>Terrance</t>
  </si>
  <si>
    <t xml:space="preserve"> Ben</t>
  </si>
  <si>
    <t>Galen</t>
  </si>
  <si>
    <t xml:space="preserve"> Clinton</t>
  </si>
  <si>
    <t xml:space="preserve"> Holland</t>
  </si>
  <si>
    <t xml:space="preserve"> Mike</t>
  </si>
  <si>
    <t>Barney</t>
  </si>
  <si>
    <t>MacMillen</t>
  </si>
  <si>
    <t>T.B.</t>
  </si>
  <si>
    <t xml:space="preserve"> U.S.</t>
  </si>
  <si>
    <t xml:space="preserve"> A.G.H.</t>
  </si>
  <si>
    <t xml:space="preserve"> S.R.C.</t>
  </si>
  <si>
    <t xml:space="preserve"> H.J.R.</t>
  </si>
  <si>
    <t xml:space="preserve"> S.H.K</t>
  </si>
  <si>
    <t xml:space="preserve"> J.G.S.</t>
  </si>
  <si>
    <t xml:space="preserve"> W.T.M.</t>
  </si>
  <si>
    <t xml:space="preserve"> R.E.P.</t>
  </si>
  <si>
    <t xml:space="preserve"> H.M.L.</t>
  </si>
  <si>
    <t xml:space="preserve"> W.J.C.</t>
  </si>
  <si>
    <t xml:space="preserve"> G.F.E.</t>
  </si>
  <si>
    <t xml:space="preserve"> E A</t>
  </si>
  <si>
    <t xml:space="preserve"> L.G.H.</t>
  </si>
  <si>
    <t xml:space="preserve"> W.T.A.</t>
  </si>
  <si>
    <t>Minter-Barry</t>
  </si>
  <si>
    <t>Pascoe Pearce</t>
  </si>
  <si>
    <t xml:space="preserve"> T.T.M.</t>
  </si>
  <si>
    <t>Mockervicius</t>
  </si>
  <si>
    <t xml:space="preserve"> A.G.S.</t>
  </si>
  <si>
    <t xml:space="preserve"> E.F.V.</t>
  </si>
  <si>
    <t>Helmich</t>
  </si>
  <si>
    <t>Lingren</t>
  </si>
  <si>
    <t>Mcfarlane</t>
  </si>
  <si>
    <t xml:space="preserve"> J.H.P.</t>
  </si>
  <si>
    <t xml:space="preserve"> J W</t>
  </si>
  <si>
    <t xml:space="preserve"> H.W.D</t>
  </si>
  <si>
    <t xml:space="preserve"> A R</t>
  </si>
  <si>
    <t xml:space="preserve"> F C</t>
  </si>
  <si>
    <t xml:space="preserve"> F L H</t>
  </si>
  <si>
    <t xml:space="preserve"> C N</t>
  </si>
  <si>
    <t xml:space="preserve"> P G</t>
  </si>
  <si>
    <t xml:space="preserve"> R J</t>
  </si>
  <si>
    <t xml:space="preserve"> F G</t>
  </si>
  <si>
    <t xml:space="preserve"> W H</t>
  </si>
  <si>
    <t xml:space="preserve"> R</t>
  </si>
  <si>
    <t xml:space="preserve"> K</t>
  </si>
  <si>
    <t xml:space="preserve"> W S</t>
  </si>
  <si>
    <t xml:space="preserve"> J M C</t>
  </si>
  <si>
    <t xml:space="preserve"> S A</t>
  </si>
  <si>
    <t xml:space="preserve"> F M</t>
  </si>
  <si>
    <t xml:space="preserve"> A J</t>
  </si>
  <si>
    <t xml:space="preserve"> W A</t>
  </si>
  <si>
    <t xml:space="preserve"> W</t>
  </si>
  <si>
    <t xml:space="preserve"> A</t>
  </si>
  <si>
    <t xml:space="preserve"> R W</t>
  </si>
  <si>
    <t xml:space="preserve"> H A</t>
  </si>
  <si>
    <t xml:space="preserve"> J A</t>
  </si>
  <si>
    <t xml:space="preserve"> A W</t>
  </si>
  <si>
    <t xml:space="preserve"> C F</t>
  </si>
  <si>
    <t xml:space="preserve"> A H L</t>
  </si>
  <si>
    <t xml:space="preserve"> J B K</t>
  </si>
  <si>
    <t xml:space="preserve"> C W H</t>
  </si>
  <si>
    <t xml:space="preserve"> F W</t>
  </si>
  <si>
    <t xml:space="preserve"> T C</t>
  </si>
  <si>
    <t xml:space="preserve"> J H</t>
  </si>
  <si>
    <t xml:space="preserve"> G H</t>
  </si>
  <si>
    <t xml:space="preserve"> H.B.M.</t>
  </si>
  <si>
    <t xml:space="preserve"> H M</t>
  </si>
  <si>
    <t xml:space="preserve"> C R</t>
  </si>
  <si>
    <t>Camdelaria</t>
  </si>
  <si>
    <t xml:space="preserve"> W G</t>
  </si>
  <si>
    <t xml:space="preserve"> R T</t>
  </si>
  <si>
    <t xml:space="preserve"> J</t>
  </si>
  <si>
    <t xml:space="preserve"> J R P</t>
  </si>
  <si>
    <t xml:space="preserve"> C A L</t>
  </si>
  <si>
    <t xml:space="preserve"> H G</t>
  </si>
  <si>
    <t xml:space="preserve"> P</t>
  </si>
  <si>
    <t xml:space="preserve"> S W</t>
  </si>
  <si>
    <t xml:space="preserve"> F E</t>
  </si>
  <si>
    <t xml:space="preserve"> M C</t>
  </si>
  <si>
    <t xml:space="preserve"> A.W.S.</t>
  </si>
  <si>
    <t>Shepart</t>
  </si>
  <si>
    <t>Cobby</t>
  </si>
  <si>
    <t xml:space="preserve"> H.J.F.</t>
  </si>
  <si>
    <t xml:space="preserve"> Donald K.</t>
  </si>
  <si>
    <t xml:space="preserve"> Francis M.</t>
  </si>
  <si>
    <t xml:space="preserve"> C.W.H.</t>
  </si>
  <si>
    <t xml:space="preserve"> Philip C.</t>
  </si>
  <si>
    <t xml:space="preserve"> C.C</t>
  </si>
  <si>
    <t xml:space="preserve"> C.C.A.</t>
  </si>
  <si>
    <t xml:space="preserve"> B.J.B.</t>
  </si>
  <si>
    <t xml:space="preserve"> P.H.G.</t>
  </si>
  <si>
    <t xml:space="preserve"> D.J.B.</t>
  </si>
  <si>
    <t xml:space="preserve"> L.W.A.</t>
  </si>
  <si>
    <t>Carden Roe</t>
  </si>
  <si>
    <t>Carton de Wiart</t>
  </si>
  <si>
    <t xml:space="preserve"> L.J</t>
  </si>
  <si>
    <t xml:space="preserve"> D.H.R.</t>
  </si>
  <si>
    <t xml:space="preserve"> B.C.B.</t>
  </si>
  <si>
    <t>Foc-Pitt</t>
  </si>
  <si>
    <t xml:space="preserve"> R.G.P.</t>
  </si>
  <si>
    <t>D Arcy</t>
  </si>
  <si>
    <t xml:space="preserve"> Osmond</t>
  </si>
  <si>
    <t xml:space="preserve"> P.J.L.</t>
  </si>
  <si>
    <t>de Burgh</t>
  </si>
  <si>
    <t>de Fonblanque</t>
  </si>
  <si>
    <t>de Guingand</t>
  </si>
  <si>
    <t>de Rhe-Philippe</t>
  </si>
  <si>
    <t>de Robeck</t>
  </si>
  <si>
    <t>de Chair</t>
  </si>
  <si>
    <t xml:space="preserve"> H.G.D.</t>
  </si>
  <si>
    <t>Wenle</t>
  </si>
  <si>
    <t xml:space="preserve"> J.A.S.</t>
  </si>
  <si>
    <t xml:space="preserve"> I.T.B.</t>
  </si>
  <si>
    <t xml:space="preserve"> Berthold </t>
  </si>
  <si>
    <t xml:space="preserve"> G.H.P.</t>
  </si>
  <si>
    <t xml:space="preserve"> H.A.V.</t>
  </si>
  <si>
    <t>Hakewill Smith</t>
  </si>
  <si>
    <t xml:space="preserve"> W.A.F.</t>
  </si>
  <si>
    <t xml:space="preserve"> Christian</t>
  </si>
  <si>
    <t xml:space="preserve"> W.D.A.</t>
  </si>
  <si>
    <t>La T. Bisset</t>
  </si>
  <si>
    <t>Ivor Moore</t>
  </si>
  <si>
    <t xml:space="preserve"> A.G.C.</t>
  </si>
  <si>
    <t xml:space="preserve"> P.C.W.</t>
  </si>
  <si>
    <t xml:space="preserve"> H.L.I.</t>
  </si>
  <si>
    <t>Le Fleming</t>
  </si>
  <si>
    <t xml:space="preserve"> H.W.U.</t>
  </si>
  <si>
    <t xml:space="preserve"> D.M.L.</t>
  </si>
  <si>
    <t xml:space="preserve"> G.A.F.</t>
  </si>
  <si>
    <t xml:space="preserve"> W.H.N.</t>
  </si>
  <si>
    <t>Macdonald</t>
  </si>
  <si>
    <t>MacDougall</t>
  </si>
  <si>
    <t>Maclean</t>
  </si>
  <si>
    <t xml:space="preserve"> R.R.J.</t>
  </si>
  <si>
    <t xml:space="preserve"> R.D.H.</t>
  </si>
  <si>
    <t xml:space="preserve"> R.F.C.</t>
  </si>
  <si>
    <t>Hezlet</t>
  </si>
  <si>
    <t>Newton King</t>
  </si>
  <si>
    <t xml:space="preserve"> C.A.G.</t>
  </si>
  <si>
    <t>O'Brian Twohig</t>
  </si>
  <si>
    <t xml:space="preserve"> H.T.W.</t>
  </si>
  <si>
    <t xml:space="preserve"> G.H.E.</t>
  </si>
  <si>
    <t xml:space="preserve"> T.C.E.R.</t>
  </si>
  <si>
    <t xml:space="preserve"> T.D</t>
  </si>
  <si>
    <t>Tiner</t>
  </si>
  <si>
    <t>Scott Elliot</t>
  </si>
  <si>
    <t xml:space="preserve"> C.S.B.</t>
  </si>
  <si>
    <t xml:space="preserve"> N.V.J.T.</t>
  </si>
  <si>
    <t xml:space="preserve"> F</t>
  </si>
  <si>
    <t>Dal Russel</t>
  </si>
  <si>
    <t>St. Clair</t>
  </si>
  <si>
    <t>St. Clair-Ford</t>
  </si>
  <si>
    <t>Stanier Bart</t>
  </si>
  <si>
    <t xml:space="preserve"> D.N.C.</t>
  </si>
  <si>
    <t xml:space="preserve"> E.J.D.</t>
  </si>
  <si>
    <t xml:space="preserve"> J.D</t>
  </si>
  <si>
    <t xml:space="preserve"> A.J.R.</t>
  </si>
  <si>
    <t xml:space="preserve"> G</t>
  </si>
  <si>
    <t xml:space="preserve"> M.R.G.</t>
  </si>
  <si>
    <t xml:space="preserve"> C.H.P.</t>
  </si>
  <si>
    <t>Pinney</t>
  </si>
  <si>
    <t xml:space="preserve"> R.F.T.</t>
  </si>
  <si>
    <t>Wither</t>
  </si>
  <si>
    <t>Materman</t>
  </si>
  <si>
    <t xml:space="preserve"> N</t>
  </si>
  <si>
    <t xml:space="preserve"> R.C.B.</t>
  </si>
  <si>
    <t>Thatch</t>
  </si>
  <si>
    <t xml:space="preserve"> P.H.P.</t>
  </si>
  <si>
    <t xml:space="preserve"> J.R.S.</t>
  </si>
  <si>
    <t xml:space="preserve"> J.W.H.</t>
  </si>
  <si>
    <t xml:space="preserve"> A.A.N.</t>
  </si>
  <si>
    <t>de Lange</t>
  </si>
  <si>
    <t>de Willimoff</t>
  </si>
  <si>
    <t xml:space="preserve"> J.A.A.</t>
  </si>
  <si>
    <t xml:space="preserve"> R.H.A.</t>
  </si>
  <si>
    <t xml:space="preserve"> M.C.P.</t>
  </si>
  <si>
    <t xml:space="preserve"> J.R.C.</t>
  </si>
  <si>
    <t>Le Pine</t>
  </si>
  <si>
    <t xml:space="preserve"> R.J.R.H.</t>
  </si>
  <si>
    <t xml:space="preserve"> J.V.A.</t>
  </si>
  <si>
    <t>St. George</t>
  </si>
  <si>
    <t xml:space="preserve"> L.D.F.</t>
  </si>
  <si>
    <t xml:space="preserve"> A.F.A.</t>
  </si>
  <si>
    <t xml:space="preserve"> C.W.K.</t>
  </si>
  <si>
    <t xml:space="preserve"> W.F.M.</t>
  </si>
  <si>
    <t>Van Camp</t>
  </si>
  <si>
    <t xml:space="preserve"> I.L.B.</t>
  </si>
  <si>
    <t xml:space="preserve"> A.W.A.</t>
  </si>
  <si>
    <t xml:space="preserve"> H.R.M..</t>
  </si>
  <si>
    <t xml:space="preserve"> G.B.M.</t>
  </si>
  <si>
    <t xml:space="preserve"> T.P.A.</t>
  </si>
  <si>
    <t xml:space="preserve"> H.M.K.</t>
  </si>
  <si>
    <t xml:space="preserve"> F.R.C.</t>
  </si>
  <si>
    <t>Chater</t>
  </si>
  <si>
    <t xml:space="preserve"> G.A.V.</t>
  </si>
  <si>
    <t xml:space="preserve"> R.H.N.</t>
  </si>
  <si>
    <t xml:space="preserve"> R.T.P.</t>
  </si>
  <si>
    <t xml:space="preserve"> G.G.A.</t>
  </si>
  <si>
    <t xml:space="preserve"> R.W.R.</t>
  </si>
  <si>
    <t>de Crespigny</t>
  </si>
  <si>
    <t xml:space="preserve"> G.T.A.</t>
  </si>
  <si>
    <t xml:space="preserve"> E.G.R.</t>
  </si>
  <si>
    <t xml:space="preserve"> V.S.H.</t>
  </si>
  <si>
    <t>Duggan Smith</t>
  </si>
  <si>
    <t xml:space="preserve"> K.C.V.</t>
  </si>
  <si>
    <t xml:space="preserve"> T.A.F.</t>
  </si>
  <si>
    <t xml:space="preserve"> P.G.D.</t>
  </si>
  <si>
    <t xml:space="preserve"> M.F.C.</t>
  </si>
  <si>
    <t xml:space="preserve"> P.R.A.</t>
  </si>
  <si>
    <t>Gavin Robinson</t>
  </si>
  <si>
    <t xml:space="preserve"> O.R.W.</t>
  </si>
  <si>
    <t xml:space="preserve"> L.C.C.</t>
  </si>
  <si>
    <t xml:space="preserve"> J.E.S.</t>
  </si>
  <si>
    <t xml:space="preserve"> G.J.C.</t>
  </si>
  <si>
    <t xml:space="preserve"> J.T.S.</t>
  </si>
  <si>
    <t xml:space="preserve"> G.B.H.</t>
  </si>
  <si>
    <t xml:space="preserve"> M.B.R.</t>
  </si>
  <si>
    <t xml:space="preserve"> C.G.StD.</t>
  </si>
  <si>
    <t xml:space="preserve"> A.N.W.</t>
  </si>
  <si>
    <t xml:space="preserve"> C.A.T.</t>
  </si>
  <si>
    <t>La F. Wyatt</t>
  </si>
  <si>
    <t xml:space="preserve"> H.G.F.</t>
  </si>
  <si>
    <t xml:space="preserve"> C.R.G.</t>
  </si>
  <si>
    <t xml:space="preserve"> L.G.W.</t>
  </si>
  <si>
    <t xml:space="preserve"> A.J.A.</t>
  </si>
  <si>
    <t xml:space="preserve"> R.S.O.</t>
  </si>
  <si>
    <t xml:space="preserve"> W.E.M.</t>
  </si>
  <si>
    <t xml:space="preserve"> R.E.A.</t>
  </si>
  <si>
    <t xml:space="preserve"> A.D.W.</t>
  </si>
  <si>
    <t xml:space="preserve"> J.S</t>
  </si>
  <si>
    <t xml:space="preserve"> C.P.A.</t>
  </si>
  <si>
    <t xml:space="preserve"> J.B.H.</t>
  </si>
  <si>
    <t xml:space="preserve"> C.O.J.</t>
  </si>
  <si>
    <t xml:space="preserve"> H.A.B.</t>
  </si>
  <si>
    <t xml:space="preserve"> C.E.L.</t>
  </si>
  <si>
    <t xml:space="preserve"> N.S.C.</t>
  </si>
  <si>
    <t xml:space="preserve"> A.K.S.</t>
  </si>
  <si>
    <t xml:space="preserve"> G.L.M.</t>
  </si>
  <si>
    <t xml:space="preserve"> H.G.A.</t>
  </si>
  <si>
    <t xml:space="preserve"> D.J.T.</t>
  </si>
  <si>
    <t xml:space="preserve"> A.J.M.</t>
  </si>
  <si>
    <t xml:space="preserve"> J.N.B.</t>
  </si>
  <si>
    <t xml:space="preserve"> P.J.T.</t>
  </si>
  <si>
    <t xml:space="preserve"> M.C.C.</t>
  </si>
  <si>
    <t xml:space="preserve"> D.W.A.</t>
  </si>
  <si>
    <t xml:space="preserve"> J.E.D.</t>
  </si>
  <si>
    <t xml:space="preserve"> J.B.P.</t>
  </si>
  <si>
    <t xml:space="preserve"> E.L.A.</t>
  </si>
  <si>
    <t xml:space="preserve"> E.R.M.</t>
  </si>
  <si>
    <t xml:space="preserve"> R.A.C.</t>
  </si>
  <si>
    <t xml:space="preserve"> G.R.T.</t>
  </si>
  <si>
    <t xml:space="preserve"> B.A.C.</t>
  </si>
  <si>
    <t xml:space="preserve"> W.H.A.</t>
  </si>
  <si>
    <t xml:space="preserve"> T.A.J.</t>
  </si>
  <si>
    <t xml:space="preserve"> C.A.C</t>
  </si>
  <si>
    <t xml:space="preserve"> P.C.S.</t>
  </si>
  <si>
    <t xml:space="preserve"> C.R.J.</t>
  </si>
  <si>
    <t xml:space="preserve"> J.S.L.</t>
  </si>
  <si>
    <t>De Wit</t>
  </si>
  <si>
    <t xml:space="preserve"> A.H.D.</t>
  </si>
  <si>
    <t xml:space="preserve"> R.D.B.</t>
  </si>
  <si>
    <t xml:space="preserve"> F.E.C.</t>
  </si>
  <si>
    <t xml:space="preserve"> T.G.A.</t>
  </si>
  <si>
    <t xml:space="preserve"> B.E.W.</t>
  </si>
  <si>
    <t xml:space="preserve"> F.K.A.</t>
  </si>
  <si>
    <t xml:space="preserve"> I.L.F.</t>
  </si>
  <si>
    <t xml:space="preserve"> W.J.R.</t>
  </si>
  <si>
    <t xml:space="preserve"> B.H.C.</t>
  </si>
  <si>
    <t xml:space="preserve"> T.G.V.</t>
  </si>
  <si>
    <t xml:space="preserve"> G.B.C.</t>
  </si>
  <si>
    <t xml:space="preserve"> R.W.M.</t>
  </si>
  <si>
    <t xml:space="preserve"> J.A.D.</t>
  </si>
  <si>
    <t xml:space="preserve"> J.O.F.</t>
  </si>
  <si>
    <t xml:space="preserve"> D.W.I.</t>
  </si>
  <si>
    <t xml:space="preserve"> P.L.B.</t>
  </si>
  <si>
    <t xml:space="preserve"> R.F.A.</t>
  </si>
  <si>
    <t xml:space="preserve"> J.P.J.</t>
  </si>
  <si>
    <t xml:space="preserve"> J.P.R.</t>
  </si>
  <si>
    <t xml:space="preserve"> J.R.G.</t>
  </si>
  <si>
    <t xml:space="preserve"> B.M.H.</t>
  </si>
  <si>
    <t xml:space="preserve"> K.R.J.</t>
  </si>
  <si>
    <t xml:space="preserve"> T.McB.</t>
  </si>
  <si>
    <t xml:space="preserve"> T.H.H.</t>
  </si>
  <si>
    <t xml:space="preserve"> K.W.W.</t>
  </si>
  <si>
    <t xml:space="preserve"> P.St.G.B.</t>
  </si>
  <si>
    <t xml:space="preserve"> L.C.Q.</t>
  </si>
  <si>
    <t xml:space="preserve"> W.R.C.</t>
  </si>
  <si>
    <t xml:space="preserve"> F.W.B.</t>
  </si>
  <si>
    <t xml:space="preserve"> H.D.L.</t>
  </si>
  <si>
    <t xml:space="preserve"> Bertrm</t>
  </si>
  <si>
    <t>de Salis</t>
  </si>
  <si>
    <t xml:space="preserve"> J.G.Y.</t>
  </si>
  <si>
    <t xml:space="preserve"> C.F.H.</t>
  </si>
  <si>
    <t xml:space="preserve"> E.J.R.</t>
  </si>
  <si>
    <t xml:space="preserve"> P.D.H.R.</t>
  </si>
  <si>
    <t xml:space="preserve"> R.A.B.</t>
  </si>
  <si>
    <t xml:space="preserve"> J.D.L.</t>
  </si>
  <si>
    <t xml:space="preserve"> G.C.F.</t>
  </si>
  <si>
    <t>S. H.T.</t>
  </si>
  <si>
    <t xml:space="preserve"> J.F.W.</t>
  </si>
  <si>
    <t xml:space="preserve"> F.H.W.</t>
  </si>
  <si>
    <t xml:space="preserve"> J.J.S.</t>
  </si>
  <si>
    <t xml:space="preserve"> A.H.G.</t>
  </si>
  <si>
    <t xml:space="preserve"> P.J.B.</t>
  </si>
  <si>
    <t xml:space="preserve"> B.T.R.</t>
  </si>
  <si>
    <t xml:space="preserve"> J.C.I.</t>
  </si>
  <si>
    <t xml:space="preserve"> U.H.R.</t>
  </si>
  <si>
    <t xml:space="preserve"> A.D.C.</t>
  </si>
  <si>
    <t xml:space="preserve"> H.F.C.</t>
  </si>
  <si>
    <t xml:space="preserve"> S.R.J.</t>
  </si>
  <si>
    <t xml:space="preserve"> M.J.W.</t>
  </si>
  <si>
    <t xml:space="preserve"> R.A.D.</t>
  </si>
  <si>
    <t xml:space="preserve"> C.L.L.</t>
  </si>
  <si>
    <t xml:space="preserve"> R.F.J.</t>
  </si>
  <si>
    <t xml:space="preserve"> E.W.C.</t>
  </si>
  <si>
    <t xml:space="preserve"> W.J.P.</t>
  </si>
  <si>
    <t xml:space="preserve"> T.S.L.</t>
  </si>
  <si>
    <t xml:space="preserve"> H.A.L.</t>
  </si>
  <si>
    <t xml:space="preserve"> G.S.C.</t>
  </si>
  <si>
    <t xml:space="preserve"> R.M.T.</t>
  </si>
  <si>
    <t xml:space="preserve"> A.D.S.</t>
  </si>
  <si>
    <t xml:space="preserve"> W.F..</t>
  </si>
  <si>
    <t xml:space="preserve"> P.G.A.</t>
  </si>
  <si>
    <t xml:space="preserve"> G.D.P.</t>
  </si>
  <si>
    <t xml:space="preserve"> N.B.J.</t>
  </si>
  <si>
    <t xml:space="preserve"> T.G.P.</t>
  </si>
  <si>
    <t xml:space="preserve"> C.D.B.</t>
  </si>
  <si>
    <t xml:space="preserve"> S.L.B.</t>
  </si>
  <si>
    <t xml:space="preserve"> G.R.E.</t>
  </si>
  <si>
    <t xml:space="preserve"> R.R.W.</t>
  </si>
  <si>
    <t xml:space="preserve"> R.W.F.</t>
  </si>
  <si>
    <t xml:space="preserve"> N.R.H.</t>
  </si>
  <si>
    <t xml:space="preserve"> N.F.R.</t>
  </si>
  <si>
    <t xml:space="preserve"> M.F.R.</t>
  </si>
  <si>
    <t xml:space="preserve"> R.H.H.</t>
  </si>
  <si>
    <t xml:space="preserve"> J.McL.</t>
  </si>
  <si>
    <t xml:space="preserve"> C.J.P.</t>
  </si>
  <si>
    <t xml:space="preserve"> J.A.H.</t>
  </si>
  <si>
    <t xml:space="preserve"> C.P.F.</t>
  </si>
  <si>
    <t xml:space="preserve"> F.A.I.</t>
  </si>
  <si>
    <t xml:space="preserve"> W.A.C.</t>
  </si>
  <si>
    <t xml:space="preserve"> C.J.T.</t>
  </si>
  <si>
    <t xml:space="preserve"> R.W.D.</t>
  </si>
  <si>
    <t xml:space="preserve"> F.M.R.</t>
  </si>
  <si>
    <t xml:space="preserve"> J.F.H.</t>
  </si>
  <si>
    <t xml:space="preserve"> R.S.D.</t>
  </si>
  <si>
    <t xml:space="preserve"> J.A.W.</t>
  </si>
  <si>
    <t xml:space="preserve"> R.C.S</t>
  </si>
  <si>
    <t xml:space="preserve"> P.H.R.</t>
  </si>
  <si>
    <t xml:space="preserve"> S.L.C.</t>
  </si>
  <si>
    <t xml:space="preserve"> R.O.B.</t>
  </si>
  <si>
    <t xml:space="preserve"> H.R.B.</t>
  </si>
  <si>
    <t xml:space="preserve"> A.H.B.</t>
  </si>
  <si>
    <t xml:space="preserve"> J.C.Y.</t>
  </si>
  <si>
    <t>St. John</t>
  </si>
  <si>
    <t xml:space="preserve"> E.M.C.</t>
  </si>
  <si>
    <t xml:space="preserve"> A.D.H.</t>
  </si>
  <si>
    <t xml:space="preserve"> R.L.R.</t>
  </si>
  <si>
    <t xml:space="preserve"> R.P.W.</t>
  </si>
  <si>
    <t>Basil</t>
  </si>
  <si>
    <t xml:space="preserve"> Iven</t>
  </si>
  <si>
    <t xml:space="preserve"> Ivan</t>
  </si>
  <si>
    <t>H.F.</t>
  </si>
  <si>
    <t>Harold</t>
  </si>
  <si>
    <t xml:space="preserve"> Standish</t>
  </si>
  <si>
    <t>Herbert</t>
  </si>
  <si>
    <t>Fredrick</t>
  </si>
  <si>
    <t>Charles</t>
  </si>
  <si>
    <t xml:space="preserve"> Dodge</t>
  </si>
  <si>
    <t xml:space="preserve"> Ivor</t>
  </si>
  <si>
    <t>Christopher</t>
  </si>
  <si>
    <t xml:space="preserve"> E.V.S.</t>
  </si>
  <si>
    <t xml:space="preserve"> Cairns</t>
  </si>
  <si>
    <t>Noel</t>
  </si>
  <si>
    <t xml:space="preserve"> Geoffry</t>
  </si>
  <si>
    <t>Philip</t>
  </si>
  <si>
    <t xml:space="preserve"> Lashmer</t>
  </si>
  <si>
    <t>R</t>
  </si>
  <si>
    <t xml:space="preserve"> Francs</t>
  </si>
  <si>
    <t xml:space="preserve"> George </t>
  </si>
  <si>
    <t>L.</t>
  </si>
  <si>
    <t>H.T.</t>
  </si>
  <si>
    <t>K.P.J.</t>
  </si>
  <si>
    <t>T.</t>
  </si>
  <si>
    <t>O.</t>
  </si>
  <si>
    <t>D.</t>
  </si>
  <si>
    <t>A.</t>
  </si>
  <si>
    <t>T.S</t>
  </si>
  <si>
    <t>W.</t>
  </si>
  <si>
    <t>J.B.</t>
  </si>
  <si>
    <t xml:space="preserve"> Wilfred</t>
  </si>
  <si>
    <t xml:space="preserve"> McKay</t>
  </si>
  <si>
    <t xml:space="preserve"> W.Y.L.R</t>
  </si>
  <si>
    <t>P.E.</t>
  </si>
  <si>
    <t>Kitto</t>
  </si>
  <si>
    <t xml:space="preserve"> H.L.S.J.</t>
  </si>
  <si>
    <t xml:space="preserve"> W.S.G.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</si>
</sst>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1" xfId="0" applyFill="1" applyBorder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3636C7-356B-41A7-A385-F9133A257DBE}">
  <dimension ref="A1:F3610"/>
  <sheetViews>
    <sheetView tabSelected="1" workbookViewId="0">
      <selection activeCell="C1" sqref="C1"/>
    </sheetView>
  </sheetViews>
  <sheetFormatPr defaultRowHeight="15" x14ac:dyDescent="0.25"/>
  <cols>
    <col min="1" max="1" width="16.140625" bestFit="1" customWidth="1"/>
    <col min="2" max="2" width="13.5703125" bestFit="1" customWidth="1"/>
  </cols>
  <sheetData>
    <row r="1" spans="1:6" x14ac:dyDescent="0.25">
      <c r="A1" s="1" t="str">
        <f ca="1">INDEX($A$3:$A$3610,RANDBETWEEN(1,COUNTA($A$3:$A$3610)))</f>
        <v>Flittie</v>
      </c>
      <c r="B1" s="1" t="str">
        <f ca="1">INDEX($B$3:$B$694,RANDBETWEEN(1,COUNTA($B$3:$B$694)))</f>
        <v xml:space="preserve"> N.</v>
      </c>
      <c r="C1">
        <f ca="1">LEN(A1)+LEN(B1)+2</f>
        <v>12</v>
      </c>
      <c r="D1" s="2" t="s">
        <v>5590</v>
      </c>
      <c r="E1" s="2"/>
      <c r="F1" s="2"/>
    </row>
    <row r="3" spans="1:6" x14ac:dyDescent="0.25">
      <c r="A3" t="s">
        <v>3224</v>
      </c>
      <c r="B3" t="s">
        <v>912</v>
      </c>
    </row>
    <row r="4" spans="1:6" x14ac:dyDescent="0.25">
      <c r="A4" t="s">
        <v>3543</v>
      </c>
      <c r="B4" t="s">
        <v>75</v>
      </c>
    </row>
    <row r="5" spans="1:6" x14ac:dyDescent="0.25">
      <c r="A5" t="s">
        <v>2992</v>
      </c>
      <c r="B5" t="s">
        <v>24</v>
      </c>
    </row>
    <row r="6" spans="1:6" x14ac:dyDescent="0.25">
      <c r="A6" t="s">
        <v>2993</v>
      </c>
      <c r="B6" t="s">
        <v>846</v>
      </c>
    </row>
    <row r="7" spans="1:6" x14ac:dyDescent="0.25">
      <c r="A7" t="s">
        <v>2994</v>
      </c>
      <c r="B7" t="s">
        <v>1297</v>
      </c>
    </row>
    <row r="8" spans="1:6" x14ac:dyDescent="0.25">
      <c r="A8" t="s">
        <v>2995</v>
      </c>
      <c r="B8" t="s">
        <v>1149</v>
      </c>
    </row>
    <row r="9" spans="1:6" x14ac:dyDescent="0.25">
      <c r="A9" t="s">
        <v>2996</v>
      </c>
      <c r="B9" t="s">
        <v>985</v>
      </c>
    </row>
    <row r="10" spans="1:6" x14ac:dyDescent="0.25">
      <c r="A10" t="s">
        <v>854</v>
      </c>
      <c r="B10" t="s">
        <v>1645</v>
      </c>
    </row>
    <row r="11" spans="1:6" x14ac:dyDescent="0.25">
      <c r="A11" t="s">
        <v>3558</v>
      </c>
      <c r="B11" t="s">
        <v>1555</v>
      </c>
    </row>
    <row r="12" spans="1:6" x14ac:dyDescent="0.25">
      <c r="A12" t="s">
        <v>2997</v>
      </c>
      <c r="B12" t="s">
        <v>794</v>
      </c>
    </row>
    <row r="13" spans="1:6" x14ac:dyDescent="0.25">
      <c r="A13" t="s">
        <v>3397</v>
      </c>
      <c r="B13" t="s">
        <v>974</v>
      </c>
    </row>
    <row r="14" spans="1:6" x14ac:dyDescent="0.25">
      <c r="A14" t="s">
        <v>2166</v>
      </c>
      <c r="B14" t="s">
        <v>396</v>
      </c>
    </row>
    <row r="15" spans="1:6" x14ac:dyDescent="0.25">
      <c r="A15" t="s">
        <v>824</v>
      </c>
      <c r="B15" t="s">
        <v>663</v>
      </c>
    </row>
    <row r="16" spans="1:6" x14ac:dyDescent="0.25">
      <c r="A16" t="s">
        <v>3372</v>
      </c>
      <c r="B16" t="s">
        <v>379</v>
      </c>
    </row>
    <row r="17" spans="1:2" x14ac:dyDescent="0.25">
      <c r="A17" t="s">
        <v>2167</v>
      </c>
      <c r="B17" t="s">
        <v>294</v>
      </c>
    </row>
    <row r="18" spans="1:2" x14ac:dyDescent="0.25">
      <c r="A18" t="s">
        <v>1595</v>
      </c>
      <c r="B18" t="s">
        <v>350</v>
      </c>
    </row>
    <row r="19" spans="1:2" x14ac:dyDescent="0.25">
      <c r="A19" t="s">
        <v>2999</v>
      </c>
      <c r="B19" t="s">
        <v>658</v>
      </c>
    </row>
    <row r="20" spans="1:2" x14ac:dyDescent="0.25">
      <c r="A20" t="s">
        <v>4963</v>
      </c>
      <c r="B20" t="s">
        <v>588</v>
      </c>
    </row>
    <row r="21" spans="1:2" x14ac:dyDescent="0.25">
      <c r="A21" t="s">
        <v>2168</v>
      </c>
      <c r="B21" t="s">
        <v>1936</v>
      </c>
    </row>
    <row r="22" spans="1:2" x14ac:dyDescent="0.25">
      <c r="A22" t="s">
        <v>2170</v>
      </c>
      <c r="B22" t="s">
        <v>322</v>
      </c>
    </row>
    <row r="23" spans="1:2" x14ac:dyDescent="0.25">
      <c r="A23" t="s">
        <v>1969</v>
      </c>
      <c r="B23" t="s">
        <v>285</v>
      </c>
    </row>
    <row r="24" spans="1:2" x14ac:dyDescent="0.25">
      <c r="A24" t="s">
        <v>855</v>
      </c>
      <c r="B24" t="s">
        <v>481</v>
      </c>
    </row>
    <row r="25" spans="1:2" x14ac:dyDescent="0.25">
      <c r="A25" t="s">
        <v>2171</v>
      </c>
      <c r="B25" t="s">
        <v>1274</v>
      </c>
    </row>
    <row r="26" spans="1:2" x14ac:dyDescent="0.25">
      <c r="A26" t="s">
        <v>2082</v>
      </c>
      <c r="B26" t="s">
        <v>964</v>
      </c>
    </row>
    <row r="27" spans="1:2" x14ac:dyDescent="0.25">
      <c r="A27" t="s">
        <v>826</v>
      </c>
      <c r="B27" t="s">
        <v>1343</v>
      </c>
    </row>
    <row r="28" spans="1:2" x14ac:dyDescent="0.25">
      <c r="A28" t="s">
        <v>3490</v>
      </c>
      <c r="B28" t="s">
        <v>813</v>
      </c>
    </row>
    <row r="29" spans="1:2" x14ac:dyDescent="0.25">
      <c r="A29" t="s">
        <v>4780</v>
      </c>
      <c r="B29" t="s">
        <v>917</v>
      </c>
    </row>
    <row r="30" spans="1:2" x14ac:dyDescent="0.25">
      <c r="A30" t="s">
        <v>856</v>
      </c>
      <c r="B30" t="s">
        <v>1064</v>
      </c>
    </row>
    <row r="31" spans="1:2" x14ac:dyDescent="0.25">
      <c r="A31" t="s">
        <v>2172</v>
      </c>
      <c r="B31" t="s">
        <v>2191</v>
      </c>
    </row>
    <row r="32" spans="1:2" x14ac:dyDescent="0.25">
      <c r="A32" t="s">
        <v>2173</v>
      </c>
      <c r="B32" t="s">
        <v>1643</v>
      </c>
    </row>
    <row r="33" spans="1:2" x14ac:dyDescent="0.25">
      <c r="A33" t="s">
        <v>3625</v>
      </c>
      <c r="B33" t="s">
        <v>471</v>
      </c>
    </row>
    <row r="34" spans="1:2" x14ac:dyDescent="0.25">
      <c r="A34" t="s">
        <v>1513</v>
      </c>
      <c r="B34" t="s">
        <v>1580</v>
      </c>
    </row>
    <row r="35" spans="1:2" x14ac:dyDescent="0.25">
      <c r="A35" t="s">
        <v>828</v>
      </c>
      <c r="B35" t="s">
        <v>687</v>
      </c>
    </row>
    <row r="36" spans="1:2" x14ac:dyDescent="0.25">
      <c r="A36" t="s">
        <v>3001</v>
      </c>
      <c r="B36" t="s">
        <v>1081</v>
      </c>
    </row>
    <row r="37" spans="1:2" x14ac:dyDescent="0.25">
      <c r="A37" t="s">
        <v>110</v>
      </c>
      <c r="B37" t="s">
        <v>2169</v>
      </c>
    </row>
    <row r="38" spans="1:2" x14ac:dyDescent="0.25">
      <c r="A38" t="s">
        <v>2174</v>
      </c>
      <c r="B38" t="s">
        <v>792</v>
      </c>
    </row>
    <row r="39" spans="1:2" x14ac:dyDescent="0.25">
      <c r="A39" t="s">
        <v>3327</v>
      </c>
      <c r="B39" t="s">
        <v>807</v>
      </c>
    </row>
    <row r="40" spans="1:2" x14ac:dyDescent="0.25">
      <c r="A40" t="s">
        <v>829</v>
      </c>
      <c r="B40" t="s">
        <v>254</v>
      </c>
    </row>
    <row r="41" spans="1:2" x14ac:dyDescent="0.25">
      <c r="A41" t="s">
        <v>993</v>
      </c>
      <c r="B41" t="s">
        <v>557</v>
      </c>
    </row>
    <row r="42" spans="1:2" x14ac:dyDescent="0.25">
      <c r="A42" t="s">
        <v>469</v>
      </c>
      <c r="B42" t="s">
        <v>712</v>
      </c>
    </row>
    <row r="43" spans="1:2" x14ac:dyDescent="0.25">
      <c r="A43" t="s">
        <v>2176</v>
      </c>
      <c r="B43" t="s">
        <v>1076</v>
      </c>
    </row>
    <row r="44" spans="1:2" x14ac:dyDescent="0.25">
      <c r="A44" t="s">
        <v>3002</v>
      </c>
      <c r="B44" t="s">
        <v>1638</v>
      </c>
    </row>
    <row r="45" spans="1:2" x14ac:dyDescent="0.25">
      <c r="A45" t="s">
        <v>4965</v>
      </c>
      <c r="B45" t="s">
        <v>5586</v>
      </c>
    </row>
    <row r="46" spans="1:2" x14ac:dyDescent="0.25">
      <c r="A46" t="s">
        <v>2177</v>
      </c>
      <c r="B46" t="s">
        <v>865</v>
      </c>
    </row>
    <row r="47" spans="1:2" x14ac:dyDescent="0.25">
      <c r="A47" t="s">
        <v>2178</v>
      </c>
      <c r="B47" t="s">
        <v>1239</v>
      </c>
    </row>
    <row r="48" spans="1:2" x14ac:dyDescent="0.25">
      <c r="A48" t="s">
        <v>3003</v>
      </c>
      <c r="B48" t="s">
        <v>1629</v>
      </c>
    </row>
    <row r="49" spans="1:2" x14ac:dyDescent="0.25">
      <c r="A49" t="s">
        <v>2179</v>
      </c>
      <c r="B49" t="s">
        <v>2138</v>
      </c>
    </row>
    <row r="50" spans="1:2" x14ac:dyDescent="0.25">
      <c r="A50" t="s">
        <v>4671</v>
      </c>
      <c r="B50" t="s">
        <v>56</v>
      </c>
    </row>
    <row r="51" spans="1:2" x14ac:dyDescent="0.25">
      <c r="A51" t="s">
        <v>860</v>
      </c>
      <c r="B51" t="s">
        <v>1093</v>
      </c>
    </row>
    <row r="52" spans="1:2" x14ac:dyDescent="0.25">
      <c r="A52" t="s">
        <v>3656</v>
      </c>
      <c r="B52" t="s">
        <v>356</v>
      </c>
    </row>
    <row r="53" spans="1:2" x14ac:dyDescent="0.25">
      <c r="A53" t="s">
        <v>2180</v>
      </c>
      <c r="B53" t="s">
        <v>158</v>
      </c>
    </row>
    <row r="54" spans="1:2" x14ac:dyDescent="0.25">
      <c r="A54" t="s">
        <v>2129</v>
      </c>
      <c r="B54" t="s">
        <v>990</v>
      </c>
    </row>
    <row r="55" spans="1:2" x14ac:dyDescent="0.25">
      <c r="A55" t="s">
        <v>1283</v>
      </c>
      <c r="B55" t="s">
        <v>649</v>
      </c>
    </row>
    <row r="56" spans="1:2" x14ac:dyDescent="0.25">
      <c r="A56" t="s">
        <v>112</v>
      </c>
      <c r="B56" t="s">
        <v>59</v>
      </c>
    </row>
    <row r="57" spans="1:2" x14ac:dyDescent="0.25">
      <c r="A57" t="s">
        <v>1598</v>
      </c>
      <c r="B57" t="s">
        <v>798</v>
      </c>
    </row>
    <row r="58" spans="1:2" x14ac:dyDescent="0.25">
      <c r="A58" t="s">
        <v>676</v>
      </c>
      <c r="B58" t="s">
        <v>1161</v>
      </c>
    </row>
    <row r="59" spans="1:2" x14ac:dyDescent="0.25">
      <c r="A59" t="s">
        <v>3384</v>
      </c>
      <c r="B59" t="s">
        <v>1319</v>
      </c>
    </row>
    <row r="60" spans="1:2" x14ac:dyDescent="0.25">
      <c r="A60" t="s">
        <v>2181</v>
      </c>
      <c r="B60" t="s">
        <v>812</v>
      </c>
    </row>
    <row r="61" spans="1:2" x14ac:dyDescent="0.25">
      <c r="A61" t="s">
        <v>4063</v>
      </c>
      <c r="B61" t="s">
        <v>1711</v>
      </c>
    </row>
    <row r="62" spans="1:2" x14ac:dyDescent="0.25">
      <c r="A62" t="s">
        <v>2182</v>
      </c>
      <c r="B62" t="s">
        <v>369</v>
      </c>
    </row>
    <row r="63" spans="1:2" x14ac:dyDescent="0.25">
      <c r="A63" t="s">
        <v>1631</v>
      </c>
      <c r="B63" t="s">
        <v>311</v>
      </c>
    </row>
    <row r="64" spans="1:2" x14ac:dyDescent="0.25">
      <c r="A64" t="s">
        <v>2183</v>
      </c>
      <c r="B64" t="s">
        <v>1083</v>
      </c>
    </row>
    <row r="65" spans="1:2" x14ac:dyDescent="0.25">
      <c r="A65" t="s">
        <v>2395</v>
      </c>
      <c r="B65" t="s">
        <v>1557</v>
      </c>
    </row>
    <row r="66" spans="1:2" x14ac:dyDescent="0.25">
      <c r="A66" t="s">
        <v>830</v>
      </c>
      <c r="B66" t="s">
        <v>154</v>
      </c>
    </row>
    <row r="67" spans="1:2" x14ac:dyDescent="0.25">
      <c r="A67" t="s">
        <v>863</v>
      </c>
      <c r="B67" t="s">
        <v>516</v>
      </c>
    </row>
    <row r="68" spans="1:2" x14ac:dyDescent="0.25">
      <c r="A68" t="s">
        <v>4898</v>
      </c>
      <c r="B68" t="s">
        <v>586</v>
      </c>
    </row>
    <row r="69" spans="1:2" x14ac:dyDescent="0.25">
      <c r="A69" t="s">
        <v>3329</v>
      </c>
      <c r="B69" t="s">
        <v>1605</v>
      </c>
    </row>
    <row r="70" spans="1:2" x14ac:dyDescent="0.25">
      <c r="A70" t="s">
        <v>1375</v>
      </c>
      <c r="B70" t="s">
        <v>443</v>
      </c>
    </row>
    <row r="71" spans="1:2" x14ac:dyDescent="0.25">
      <c r="A71" t="s">
        <v>2184</v>
      </c>
      <c r="B71" t="s">
        <v>1062</v>
      </c>
    </row>
    <row r="72" spans="1:2" x14ac:dyDescent="0.25">
      <c r="A72" t="s">
        <v>2185</v>
      </c>
      <c r="B72" t="s">
        <v>702</v>
      </c>
    </row>
    <row r="73" spans="1:2" x14ac:dyDescent="0.25">
      <c r="A73" t="s">
        <v>3004</v>
      </c>
      <c r="B73" t="s">
        <v>797</v>
      </c>
    </row>
    <row r="74" spans="1:2" x14ac:dyDescent="0.25">
      <c r="A74" t="s">
        <v>4672</v>
      </c>
      <c r="B74" t="s">
        <v>102</v>
      </c>
    </row>
    <row r="75" spans="1:2" x14ac:dyDescent="0.25">
      <c r="A75" t="s">
        <v>835</v>
      </c>
      <c r="B75" t="s">
        <v>693</v>
      </c>
    </row>
    <row r="76" spans="1:2" x14ac:dyDescent="0.25">
      <c r="A76" t="s">
        <v>346</v>
      </c>
      <c r="B76" t="s">
        <v>1174</v>
      </c>
    </row>
    <row r="77" spans="1:2" x14ac:dyDescent="0.25">
      <c r="A77" t="s">
        <v>62</v>
      </c>
      <c r="B77" t="s">
        <v>275</v>
      </c>
    </row>
    <row r="78" spans="1:2" x14ac:dyDescent="0.25">
      <c r="A78" t="s">
        <v>1596</v>
      </c>
      <c r="B78" t="s">
        <v>2175</v>
      </c>
    </row>
    <row r="79" spans="1:2" x14ac:dyDescent="0.25">
      <c r="A79" t="s">
        <v>2186</v>
      </c>
      <c r="B79" t="s">
        <v>2276</v>
      </c>
    </row>
    <row r="80" spans="1:2" x14ac:dyDescent="0.25">
      <c r="A80" t="s">
        <v>2187</v>
      </c>
      <c r="B80" t="s">
        <v>793</v>
      </c>
    </row>
    <row r="81" spans="1:2" x14ac:dyDescent="0.25">
      <c r="A81" t="s">
        <v>2188</v>
      </c>
      <c r="B81" t="s">
        <v>1626</v>
      </c>
    </row>
    <row r="82" spans="1:2" x14ac:dyDescent="0.25">
      <c r="A82" t="s">
        <v>3331</v>
      </c>
      <c r="B82" t="s">
        <v>1021</v>
      </c>
    </row>
    <row r="83" spans="1:2" x14ac:dyDescent="0.25">
      <c r="A83" t="s">
        <v>1597</v>
      </c>
      <c r="B83" t="s">
        <v>149</v>
      </c>
    </row>
    <row r="84" spans="1:2" x14ac:dyDescent="0.25">
      <c r="A84" t="s">
        <v>4396</v>
      </c>
      <c r="B84" t="s">
        <v>1779</v>
      </c>
    </row>
    <row r="85" spans="1:2" x14ac:dyDescent="0.25">
      <c r="A85" t="s">
        <v>2189</v>
      </c>
      <c r="B85" t="s">
        <v>1575</v>
      </c>
    </row>
    <row r="86" spans="1:2" x14ac:dyDescent="0.25">
      <c r="A86" t="s">
        <v>2190</v>
      </c>
      <c r="B86" t="s">
        <v>897</v>
      </c>
    </row>
    <row r="87" spans="1:2" x14ac:dyDescent="0.25">
      <c r="A87" t="s">
        <v>3776</v>
      </c>
      <c r="B87" t="s">
        <v>707</v>
      </c>
    </row>
    <row r="88" spans="1:2" x14ac:dyDescent="0.25">
      <c r="A88" t="s">
        <v>1577</v>
      </c>
      <c r="B88" t="s">
        <v>970</v>
      </c>
    </row>
    <row r="89" spans="1:2" x14ac:dyDescent="0.25">
      <c r="A89" t="s">
        <v>3333</v>
      </c>
      <c r="B89" t="s">
        <v>289</v>
      </c>
    </row>
    <row r="90" spans="1:2" x14ac:dyDescent="0.25">
      <c r="A90" t="s">
        <v>4782</v>
      </c>
      <c r="B90" t="s">
        <v>291</v>
      </c>
    </row>
    <row r="91" spans="1:2" x14ac:dyDescent="0.25">
      <c r="A91" t="s">
        <v>864</v>
      </c>
      <c r="B91" t="s">
        <v>1521</v>
      </c>
    </row>
    <row r="92" spans="1:2" x14ac:dyDescent="0.25">
      <c r="A92" t="s">
        <v>1588</v>
      </c>
      <c r="B92" t="s">
        <v>1510</v>
      </c>
    </row>
    <row r="93" spans="1:2" x14ac:dyDescent="0.25">
      <c r="A93" t="s">
        <v>2192</v>
      </c>
      <c r="B93" t="s">
        <v>876</v>
      </c>
    </row>
    <row r="94" spans="1:2" x14ac:dyDescent="0.25">
      <c r="A94" t="s">
        <v>3432</v>
      </c>
      <c r="B94" t="s">
        <v>515</v>
      </c>
    </row>
    <row r="95" spans="1:2" x14ac:dyDescent="0.25">
      <c r="A95" t="s">
        <v>4242</v>
      </c>
      <c r="B95" t="s">
        <v>398</v>
      </c>
    </row>
    <row r="96" spans="1:2" x14ac:dyDescent="0.25">
      <c r="A96" t="s">
        <v>4783</v>
      </c>
      <c r="B96" t="s">
        <v>1216</v>
      </c>
    </row>
    <row r="97" spans="1:2" x14ac:dyDescent="0.25">
      <c r="A97" t="s">
        <v>3005</v>
      </c>
      <c r="B97" t="s">
        <v>719</v>
      </c>
    </row>
    <row r="98" spans="1:2" x14ac:dyDescent="0.25">
      <c r="A98" t="s">
        <v>837</v>
      </c>
      <c r="B98" t="s">
        <v>284</v>
      </c>
    </row>
    <row r="99" spans="1:2" x14ac:dyDescent="0.25">
      <c r="A99" t="s">
        <v>866</v>
      </c>
      <c r="B99" t="s">
        <v>695</v>
      </c>
    </row>
    <row r="100" spans="1:2" x14ac:dyDescent="0.25">
      <c r="A100" t="s">
        <v>3419</v>
      </c>
      <c r="B100" t="s">
        <v>1649</v>
      </c>
    </row>
    <row r="101" spans="1:2" x14ac:dyDescent="0.25">
      <c r="A101" t="s">
        <v>2193</v>
      </c>
      <c r="B101" t="s">
        <v>180</v>
      </c>
    </row>
    <row r="102" spans="1:2" x14ac:dyDescent="0.25">
      <c r="A102" t="s">
        <v>3360</v>
      </c>
      <c r="B102" t="s">
        <v>1854</v>
      </c>
    </row>
    <row r="103" spans="1:2" x14ac:dyDescent="0.25">
      <c r="A103" t="s">
        <v>3006</v>
      </c>
      <c r="B103" t="s">
        <v>1760</v>
      </c>
    </row>
    <row r="104" spans="1:2" x14ac:dyDescent="0.25">
      <c r="A104" t="s">
        <v>2194</v>
      </c>
      <c r="B104" t="s">
        <v>859</v>
      </c>
    </row>
    <row r="105" spans="1:2" x14ac:dyDescent="0.25">
      <c r="A105" t="s">
        <v>2195</v>
      </c>
      <c r="B105" t="s">
        <v>861</v>
      </c>
    </row>
    <row r="106" spans="1:2" x14ac:dyDescent="0.25">
      <c r="A106" t="s">
        <v>3007</v>
      </c>
      <c r="B106" t="s">
        <v>299</v>
      </c>
    </row>
    <row r="107" spans="1:2" x14ac:dyDescent="0.25">
      <c r="A107" t="s">
        <v>2044</v>
      </c>
      <c r="B107" t="s">
        <v>593</v>
      </c>
    </row>
    <row r="108" spans="1:2" x14ac:dyDescent="0.25">
      <c r="A108" t="s">
        <v>838</v>
      </c>
      <c r="B108" t="s">
        <v>625</v>
      </c>
    </row>
    <row r="109" spans="1:2" x14ac:dyDescent="0.25">
      <c r="A109" t="s">
        <v>1700</v>
      </c>
      <c r="B109" t="s">
        <v>1320</v>
      </c>
    </row>
    <row r="110" spans="1:2" x14ac:dyDescent="0.25">
      <c r="A110" t="s">
        <v>34</v>
      </c>
      <c r="B110" t="s">
        <v>5542</v>
      </c>
    </row>
    <row r="111" spans="1:2" x14ac:dyDescent="0.25">
      <c r="A111" t="s">
        <v>3417</v>
      </c>
      <c r="B111" t="s">
        <v>1050</v>
      </c>
    </row>
    <row r="112" spans="1:2" x14ac:dyDescent="0.25">
      <c r="A112" t="s">
        <v>2196</v>
      </c>
      <c r="B112" t="s">
        <v>286</v>
      </c>
    </row>
    <row r="113" spans="1:2" x14ac:dyDescent="0.25">
      <c r="A113" t="s">
        <v>881</v>
      </c>
      <c r="B113" t="s">
        <v>1206</v>
      </c>
    </row>
    <row r="114" spans="1:2" x14ac:dyDescent="0.25">
      <c r="A114" t="s">
        <v>2197</v>
      </c>
      <c r="B114" t="s">
        <v>100</v>
      </c>
    </row>
    <row r="115" spans="1:2" x14ac:dyDescent="0.25">
      <c r="A115" t="s">
        <v>1901</v>
      </c>
      <c r="B115" t="s">
        <v>654</v>
      </c>
    </row>
    <row r="116" spans="1:2" x14ac:dyDescent="0.25">
      <c r="A116" t="s">
        <v>477</v>
      </c>
      <c r="B116" t="s">
        <v>30</v>
      </c>
    </row>
    <row r="117" spans="1:2" x14ac:dyDescent="0.25">
      <c r="A117" t="s">
        <v>1601</v>
      </c>
      <c r="B117" t="s">
        <v>699</v>
      </c>
    </row>
    <row r="118" spans="1:2" x14ac:dyDescent="0.25">
      <c r="A118" t="s">
        <v>4243</v>
      </c>
      <c r="B118" t="s">
        <v>696</v>
      </c>
    </row>
    <row r="119" spans="1:2" x14ac:dyDescent="0.25">
      <c r="A119" t="s">
        <v>652</v>
      </c>
      <c r="B119" t="s">
        <v>1424</v>
      </c>
    </row>
    <row r="120" spans="1:2" x14ac:dyDescent="0.25">
      <c r="A120" t="s">
        <v>2199</v>
      </c>
      <c r="B120" t="s">
        <v>1007</v>
      </c>
    </row>
    <row r="121" spans="1:2" x14ac:dyDescent="0.25">
      <c r="A121" t="s">
        <v>2200</v>
      </c>
      <c r="B121" t="s">
        <v>1197</v>
      </c>
    </row>
    <row r="122" spans="1:2" x14ac:dyDescent="0.25">
      <c r="A122" t="s">
        <v>750</v>
      </c>
      <c r="B122" t="s">
        <v>606</v>
      </c>
    </row>
    <row r="123" spans="1:2" x14ac:dyDescent="0.25">
      <c r="A123" t="s">
        <v>1898</v>
      </c>
      <c r="B123" t="s">
        <v>740</v>
      </c>
    </row>
    <row r="124" spans="1:2" x14ac:dyDescent="0.25">
      <c r="A124" t="s">
        <v>2201</v>
      </c>
      <c r="B124" t="s">
        <v>1033</v>
      </c>
    </row>
    <row r="125" spans="1:2" x14ac:dyDescent="0.25">
      <c r="A125" t="s">
        <v>4673</v>
      </c>
      <c r="B125" t="s">
        <v>647</v>
      </c>
    </row>
    <row r="126" spans="1:2" x14ac:dyDescent="0.25">
      <c r="A126" t="s">
        <v>4785</v>
      </c>
      <c r="B126" t="s">
        <v>2537</v>
      </c>
    </row>
    <row r="127" spans="1:2" x14ac:dyDescent="0.25">
      <c r="A127" t="s">
        <v>2202</v>
      </c>
      <c r="B127" t="s">
        <v>105</v>
      </c>
    </row>
    <row r="128" spans="1:2" x14ac:dyDescent="0.25">
      <c r="A128" t="s">
        <v>3466</v>
      </c>
      <c r="B128" t="s">
        <v>1254</v>
      </c>
    </row>
    <row r="129" spans="1:2" x14ac:dyDescent="0.25">
      <c r="A129" t="s">
        <v>1326</v>
      </c>
      <c r="B129" t="s">
        <v>708</v>
      </c>
    </row>
    <row r="130" spans="1:2" x14ac:dyDescent="0.25">
      <c r="A130" t="s">
        <v>842</v>
      </c>
      <c r="B130" t="s">
        <v>939</v>
      </c>
    </row>
    <row r="131" spans="1:2" x14ac:dyDescent="0.25">
      <c r="A131" t="s">
        <v>2203</v>
      </c>
      <c r="B131" t="s">
        <v>39</v>
      </c>
    </row>
    <row r="132" spans="1:2" x14ac:dyDescent="0.25">
      <c r="A132" t="s">
        <v>4910</v>
      </c>
      <c r="B132" t="s">
        <v>536</v>
      </c>
    </row>
    <row r="133" spans="1:2" x14ac:dyDescent="0.25">
      <c r="A133" t="s">
        <v>2204</v>
      </c>
      <c r="B133" t="s">
        <v>1401</v>
      </c>
    </row>
    <row r="134" spans="1:2" x14ac:dyDescent="0.25">
      <c r="A134" t="s">
        <v>3408</v>
      </c>
      <c r="B134" t="s">
        <v>2378</v>
      </c>
    </row>
    <row r="135" spans="1:2" x14ac:dyDescent="0.25">
      <c r="A135" t="s">
        <v>1113</v>
      </c>
      <c r="B135" t="s">
        <v>858</v>
      </c>
    </row>
    <row r="136" spans="1:2" x14ac:dyDescent="0.25">
      <c r="A136" t="s">
        <v>3556</v>
      </c>
      <c r="B136" t="s">
        <v>518</v>
      </c>
    </row>
    <row r="137" spans="1:2" x14ac:dyDescent="0.25">
      <c r="A137" t="s">
        <v>1989</v>
      </c>
      <c r="B137" t="s">
        <v>704</v>
      </c>
    </row>
    <row r="138" spans="1:2" x14ac:dyDescent="0.25">
      <c r="A138" t="s">
        <v>4674</v>
      </c>
      <c r="B138" t="s">
        <v>141</v>
      </c>
    </row>
    <row r="139" spans="1:2" x14ac:dyDescent="0.25">
      <c r="A139" t="s">
        <v>2205</v>
      </c>
      <c r="B139" t="s">
        <v>575</v>
      </c>
    </row>
    <row r="140" spans="1:2" x14ac:dyDescent="0.25">
      <c r="A140" t="s">
        <v>2206</v>
      </c>
      <c r="B140" t="s">
        <v>1137</v>
      </c>
    </row>
    <row r="141" spans="1:2" x14ac:dyDescent="0.25">
      <c r="A141" t="s">
        <v>4244</v>
      </c>
      <c r="B141" t="s">
        <v>82</v>
      </c>
    </row>
    <row r="142" spans="1:2" x14ac:dyDescent="0.25">
      <c r="A142" t="s">
        <v>480</v>
      </c>
      <c r="B142" t="s">
        <v>1940</v>
      </c>
    </row>
    <row r="143" spans="1:2" x14ac:dyDescent="0.25">
      <c r="A143" t="s">
        <v>4245</v>
      </c>
      <c r="B143" t="s">
        <v>595</v>
      </c>
    </row>
    <row r="144" spans="1:2" x14ac:dyDescent="0.25">
      <c r="A144" t="s">
        <v>6</v>
      </c>
      <c r="B144" t="s">
        <v>836</v>
      </c>
    </row>
    <row r="145" spans="1:2" x14ac:dyDescent="0.25">
      <c r="A145" t="s">
        <v>242</v>
      </c>
      <c r="B145" t="s">
        <v>402</v>
      </c>
    </row>
    <row r="146" spans="1:2" x14ac:dyDescent="0.25">
      <c r="A146" t="s">
        <v>2207</v>
      </c>
      <c r="B146" t="s">
        <v>709</v>
      </c>
    </row>
    <row r="147" spans="1:2" x14ac:dyDescent="0.25">
      <c r="A147" t="s">
        <v>843</v>
      </c>
      <c r="B147" t="s">
        <v>508</v>
      </c>
    </row>
    <row r="148" spans="1:2" x14ac:dyDescent="0.25">
      <c r="A148" t="s">
        <v>868</v>
      </c>
      <c r="B148" t="s">
        <v>879</v>
      </c>
    </row>
    <row r="149" spans="1:2" x14ac:dyDescent="0.25">
      <c r="A149" t="s">
        <v>1848</v>
      </c>
      <c r="B149" t="s">
        <v>817</v>
      </c>
    </row>
    <row r="150" spans="1:2" x14ac:dyDescent="0.25">
      <c r="A150" t="s">
        <v>504</v>
      </c>
      <c r="B150" t="s">
        <v>1775</v>
      </c>
    </row>
    <row r="151" spans="1:2" x14ac:dyDescent="0.25">
      <c r="A151" t="s">
        <v>2093</v>
      </c>
      <c r="B151" t="s">
        <v>428</v>
      </c>
    </row>
    <row r="152" spans="1:2" x14ac:dyDescent="0.25">
      <c r="A152" t="s">
        <v>2209</v>
      </c>
      <c r="B152" t="s">
        <v>608</v>
      </c>
    </row>
    <row r="153" spans="1:2" x14ac:dyDescent="0.25">
      <c r="A153" t="s">
        <v>1145</v>
      </c>
      <c r="B153" t="s">
        <v>1134</v>
      </c>
    </row>
    <row r="154" spans="1:2" x14ac:dyDescent="0.25">
      <c r="A154" t="s">
        <v>123</v>
      </c>
      <c r="B154" t="s">
        <v>1018</v>
      </c>
    </row>
    <row r="155" spans="1:2" x14ac:dyDescent="0.25">
      <c r="A155" t="s">
        <v>4895</v>
      </c>
      <c r="B155" t="s">
        <v>1934</v>
      </c>
    </row>
    <row r="156" spans="1:2" x14ac:dyDescent="0.25">
      <c r="A156" t="s">
        <v>845</v>
      </c>
      <c r="B156" t="s">
        <v>796</v>
      </c>
    </row>
    <row r="157" spans="1:2" x14ac:dyDescent="0.25">
      <c r="A157" t="s">
        <v>1391</v>
      </c>
      <c r="B157" t="s">
        <v>279</v>
      </c>
    </row>
    <row r="158" spans="1:2" x14ac:dyDescent="0.25">
      <c r="A158" t="s">
        <v>2210</v>
      </c>
      <c r="B158" t="s">
        <v>819</v>
      </c>
    </row>
    <row r="159" spans="1:2" x14ac:dyDescent="0.25">
      <c r="A159" t="s">
        <v>2211</v>
      </c>
      <c r="B159" t="s">
        <v>919</v>
      </c>
    </row>
    <row r="160" spans="1:2" x14ac:dyDescent="0.25">
      <c r="A160" t="s">
        <v>2212</v>
      </c>
      <c r="B160" t="s">
        <v>891</v>
      </c>
    </row>
    <row r="161" spans="1:2" x14ac:dyDescent="0.25">
      <c r="A161" t="s">
        <v>4786</v>
      </c>
      <c r="B161" t="s">
        <v>491</v>
      </c>
    </row>
    <row r="162" spans="1:2" x14ac:dyDescent="0.25">
      <c r="A162" t="s">
        <v>4675</v>
      </c>
      <c r="B162" t="s">
        <v>116</v>
      </c>
    </row>
    <row r="163" spans="1:2" x14ac:dyDescent="0.25">
      <c r="A163" t="s">
        <v>482</v>
      </c>
      <c r="B163" t="s">
        <v>32</v>
      </c>
    </row>
    <row r="164" spans="1:2" x14ac:dyDescent="0.25">
      <c r="A164" t="s">
        <v>3009</v>
      </c>
      <c r="B164" t="s">
        <v>1609</v>
      </c>
    </row>
    <row r="165" spans="1:2" x14ac:dyDescent="0.25">
      <c r="A165" t="s">
        <v>2213</v>
      </c>
      <c r="B165" t="s">
        <v>44</v>
      </c>
    </row>
    <row r="166" spans="1:2" x14ac:dyDescent="0.25">
      <c r="A166" t="s">
        <v>2216</v>
      </c>
      <c r="B166" t="s">
        <v>5664</v>
      </c>
    </row>
    <row r="167" spans="1:2" x14ac:dyDescent="0.25">
      <c r="A167" t="s">
        <v>2217</v>
      </c>
      <c r="B167" t="s">
        <v>700</v>
      </c>
    </row>
    <row r="168" spans="1:2" x14ac:dyDescent="0.25">
      <c r="A168" t="s">
        <v>2218</v>
      </c>
      <c r="B168" t="s">
        <v>168</v>
      </c>
    </row>
    <row r="169" spans="1:2" x14ac:dyDescent="0.25">
      <c r="A169" t="s">
        <v>4957</v>
      </c>
      <c r="B169" t="s">
        <v>316</v>
      </c>
    </row>
    <row r="170" spans="1:2" x14ac:dyDescent="0.25">
      <c r="A170" t="s">
        <v>2219</v>
      </c>
      <c r="B170" t="s">
        <v>2057</v>
      </c>
    </row>
    <row r="171" spans="1:2" x14ac:dyDescent="0.25">
      <c r="A171" t="s">
        <v>2220</v>
      </c>
      <c r="B171" t="s">
        <v>1938</v>
      </c>
    </row>
    <row r="172" spans="1:2" x14ac:dyDescent="0.25">
      <c r="A172" t="s">
        <v>3444</v>
      </c>
      <c r="B172" t="s">
        <v>2676</v>
      </c>
    </row>
    <row r="173" spans="1:2" x14ac:dyDescent="0.25">
      <c r="A173" t="s">
        <v>3613</v>
      </c>
      <c r="B173" t="s">
        <v>266</v>
      </c>
    </row>
    <row r="174" spans="1:2" x14ac:dyDescent="0.25">
      <c r="A174" t="s">
        <v>3010</v>
      </c>
      <c r="B174" t="s">
        <v>288</v>
      </c>
    </row>
    <row r="175" spans="1:2" x14ac:dyDescent="0.25">
      <c r="A175" t="s">
        <v>2221</v>
      </c>
      <c r="B175" t="s">
        <v>1130</v>
      </c>
    </row>
    <row r="176" spans="1:2" x14ac:dyDescent="0.25">
      <c r="A176" t="s">
        <v>870</v>
      </c>
      <c r="B176" t="s">
        <v>73</v>
      </c>
    </row>
    <row r="177" spans="1:2" x14ac:dyDescent="0.25">
      <c r="A177" t="s">
        <v>4676</v>
      </c>
      <c r="B177" t="s">
        <v>310</v>
      </c>
    </row>
    <row r="178" spans="1:2" x14ac:dyDescent="0.25">
      <c r="A178" t="s">
        <v>2222</v>
      </c>
      <c r="B178" t="s">
        <v>2123</v>
      </c>
    </row>
    <row r="179" spans="1:2" x14ac:dyDescent="0.25">
      <c r="A179" t="s">
        <v>4788</v>
      </c>
      <c r="B179" t="s">
        <v>715</v>
      </c>
    </row>
    <row r="180" spans="1:2" x14ac:dyDescent="0.25">
      <c r="A180" t="s">
        <v>2223</v>
      </c>
      <c r="B180" t="s">
        <v>643</v>
      </c>
    </row>
    <row r="181" spans="1:2" x14ac:dyDescent="0.25">
      <c r="A181" t="s">
        <v>3667</v>
      </c>
      <c r="B181" t="s">
        <v>2160</v>
      </c>
    </row>
    <row r="182" spans="1:2" x14ac:dyDescent="0.25">
      <c r="A182" t="s">
        <v>3342</v>
      </c>
      <c r="B182" t="s">
        <v>1060</v>
      </c>
    </row>
    <row r="183" spans="1:2" x14ac:dyDescent="0.25">
      <c r="A183" t="s">
        <v>2224</v>
      </c>
      <c r="B183" t="s">
        <v>349</v>
      </c>
    </row>
    <row r="184" spans="1:2" x14ac:dyDescent="0.25">
      <c r="A184" t="s">
        <v>4240</v>
      </c>
      <c r="B184" t="s">
        <v>714</v>
      </c>
    </row>
    <row r="185" spans="1:2" x14ac:dyDescent="0.25">
      <c r="A185" t="s">
        <v>3012</v>
      </c>
      <c r="B185" t="s">
        <v>1695</v>
      </c>
    </row>
    <row r="186" spans="1:2" x14ac:dyDescent="0.25">
      <c r="A186" t="s">
        <v>3343</v>
      </c>
      <c r="B186" t="s">
        <v>1152</v>
      </c>
    </row>
    <row r="187" spans="1:2" x14ac:dyDescent="0.25">
      <c r="A187" t="s">
        <v>2225</v>
      </c>
      <c r="B187" t="s">
        <v>705</v>
      </c>
    </row>
    <row r="188" spans="1:2" x14ac:dyDescent="0.25">
      <c r="A188" t="s">
        <v>3014</v>
      </c>
      <c r="B188" t="s">
        <v>691</v>
      </c>
    </row>
    <row r="189" spans="1:2" x14ac:dyDescent="0.25">
      <c r="A189" t="s">
        <v>550</v>
      </c>
      <c r="B189" t="s">
        <v>950</v>
      </c>
    </row>
    <row r="190" spans="1:2" x14ac:dyDescent="0.25">
      <c r="A190" t="s">
        <v>922</v>
      </c>
      <c r="B190" t="s">
        <v>921</v>
      </c>
    </row>
    <row r="191" spans="1:2" x14ac:dyDescent="0.25">
      <c r="A191" t="s">
        <v>2226</v>
      </c>
      <c r="B191" t="s">
        <v>683</v>
      </c>
    </row>
    <row r="192" spans="1:2" x14ac:dyDescent="0.25">
      <c r="A192" t="s">
        <v>1602</v>
      </c>
      <c r="B192" t="s">
        <v>35</v>
      </c>
    </row>
    <row r="193" spans="1:2" x14ac:dyDescent="0.25">
      <c r="A193" t="s">
        <v>848</v>
      </c>
      <c r="B193" t="s">
        <v>834</v>
      </c>
    </row>
    <row r="194" spans="1:2" x14ac:dyDescent="0.25">
      <c r="A194" t="s">
        <v>115</v>
      </c>
      <c r="B194" t="s">
        <v>962</v>
      </c>
    </row>
    <row r="195" spans="1:2" x14ac:dyDescent="0.25">
      <c r="A195" t="s">
        <v>1356</v>
      </c>
      <c r="B195" t="s">
        <v>610</v>
      </c>
    </row>
    <row r="196" spans="1:2" x14ac:dyDescent="0.25">
      <c r="A196" t="s">
        <v>147</v>
      </c>
      <c r="B196" t="s">
        <v>1208</v>
      </c>
    </row>
    <row r="197" spans="1:2" x14ac:dyDescent="0.25">
      <c r="A197" t="s">
        <v>496</v>
      </c>
      <c r="B197" t="s">
        <v>871</v>
      </c>
    </row>
    <row r="198" spans="1:2" x14ac:dyDescent="0.25">
      <c r="A198" t="s">
        <v>3439</v>
      </c>
      <c r="B198" t="s">
        <v>171</v>
      </c>
    </row>
    <row r="199" spans="1:2" x14ac:dyDescent="0.25">
      <c r="A199" t="s">
        <v>2227</v>
      </c>
      <c r="B199" t="s">
        <v>235</v>
      </c>
    </row>
    <row r="200" spans="1:2" x14ac:dyDescent="0.25">
      <c r="A200" t="s">
        <v>2074</v>
      </c>
      <c r="B200" t="s">
        <v>839</v>
      </c>
    </row>
    <row r="201" spans="1:2" x14ac:dyDescent="0.25">
      <c r="A201" t="s">
        <v>3016</v>
      </c>
      <c r="B201" t="s">
        <v>1353</v>
      </c>
    </row>
    <row r="202" spans="1:2" x14ac:dyDescent="0.25">
      <c r="A202" t="s">
        <v>4246</v>
      </c>
      <c r="B202" t="s">
        <v>1213</v>
      </c>
    </row>
    <row r="203" spans="1:2" x14ac:dyDescent="0.25">
      <c r="A203" t="s">
        <v>195</v>
      </c>
      <c r="B203" t="s">
        <v>370</v>
      </c>
    </row>
    <row r="204" spans="1:2" x14ac:dyDescent="0.25">
      <c r="A204" t="s">
        <v>3344</v>
      </c>
      <c r="B204" t="s">
        <v>685</v>
      </c>
    </row>
    <row r="205" spans="1:2" x14ac:dyDescent="0.25">
      <c r="A205" t="s">
        <v>3017</v>
      </c>
      <c r="B205" t="s">
        <v>54</v>
      </c>
    </row>
    <row r="206" spans="1:2" x14ac:dyDescent="0.25">
      <c r="A206" t="s">
        <v>639</v>
      </c>
      <c r="B206" t="s">
        <v>2116</v>
      </c>
    </row>
    <row r="207" spans="1:2" x14ac:dyDescent="0.25">
      <c r="A207" t="s">
        <v>4677</v>
      </c>
      <c r="B207" t="s">
        <v>2079</v>
      </c>
    </row>
    <row r="208" spans="1:2" x14ac:dyDescent="0.25">
      <c r="A208" t="s">
        <v>2228</v>
      </c>
      <c r="B208" t="s">
        <v>325</v>
      </c>
    </row>
    <row r="209" spans="1:2" x14ac:dyDescent="0.25">
      <c r="A209" t="s">
        <v>3018</v>
      </c>
      <c r="B209" t="s">
        <v>1001</v>
      </c>
    </row>
    <row r="210" spans="1:2" x14ac:dyDescent="0.25">
      <c r="A210" t="s">
        <v>3396</v>
      </c>
      <c r="B210" t="s">
        <v>315</v>
      </c>
    </row>
    <row r="211" spans="1:2" x14ac:dyDescent="0.25">
      <c r="A211" t="s">
        <v>2229</v>
      </c>
      <c r="B211" t="s">
        <v>1230</v>
      </c>
    </row>
    <row r="212" spans="1:2" x14ac:dyDescent="0.25">
      <c r="A212" t="s">
        <v>7</v>
      </c>
      <c r="B212" t="s">
        <v>1922</v>
      </c>
    </row>
    <row r="213" spans="1:2" x14ac:dyDescent="0.25">
      <c r="A213" t="s">
        <v>2230</v>
      </c>
      <c r="B213" t="s">
        <v>726</v>
      </c>
    </row>
    <row r="214" spans="1:2" x14ac:dyDescent="0.25">
      <c r="A214" t="s">
        <v>9626</v>
      </c>
      <c r="B214" t="s">
        <v>2198</v>
      </c>
    </row>
    <row r="215" spans="1:2" x14ac:dyDescent="0.25">
      <c r="A215" t="s">
        <v>2231</v>
      </c>
      <c r="B215" t="s">
        <v>910</v>
      </c>
    </row>
    <row r="216" spans="1:2" x14ac:dyDescent="0.25">
      <c r="A216" t="s">
        <v>850</v>
      </c>
      <c r="B216" t="s">
        <v>1024</v>
      </c>
    </row>
    <row r="217" spans="1:2" x14ac:dyDescent="0.25">
      <c r="A217" t="s">
        <v>2233</v>
      </c>
      <c r="B217" t="s">
        <v>1721</v>
      </c>
    </row>
    <row r="218" spans="1:2" x14ac:dyDescent="0.25">
      <c r="A218" t="s">
        <v>3019</v>
      </c>
      <c r="B218" t="s">
        <v>68</v>
      </c>
    </row>
    <row r="219" spans="1:2" x14ac:dyDescent="0.25">
      <c r="A219" t="s">
        <v>1549</v>
      </c>
      <c r="B219" t="s">
        <v>298</v>
      </c>
    </row>
    <row r="220" spans="1:2" x14ac:dyDescent="0.25">
      <c r="A220" t="s">
        <v>874</v>
      </c>
      <c r="B220" t="s">
        <v>1087</v>
      </c>
    </row>
    <row r="221" spans="1:2" x14ac:dyDescent="0.25">
      <c r="A221" t="s">
        <v>1160</v>
      </c>
      <c r="B221" t="s">
        <v>161</v>
      </c>
    </row>
    <row r="222" spans="1:2" x14ac:dyDescent="0.25">
      <c r="A222" t="s">
        <v>2234</v>
      </c>
      <c r="B222" t="s">
        <v>857</v>
      </c>
    </row>
    <row r="223" spans="1:2" x14ac:dyDescent="0.25">
      <c r="A223" t="s">
        <v>3561</v>
      </c>
      <c r="B223" t="s">
        <v>363</v>
      </c>
    </row>
    <row r="224" spans="1:2" x14ac:dyDescent="0.25">
      <c r="A224" t="s">
        <v>3020</v>
      </c>
      <c r="B224" t="s">
        <v>832</v>
      </c>
    </row>
    <row r="225" spans="1:2" x14ac:dyDescent="0.25">
      <c r="A225" t="s">
        <v>617</v>
      </c>
      <c r="B225" t="s">
        <v>806</v>
      </c>
    </row>
    <row r="226" spans="1:2" x14ac:dyDescent="0.25">
      <c r="A226" t="s">
        <v>2518</v>
      </c>
      <c r="B226" t="s">
        <v>486</v>
      </c>
    </row>
    <row r="227" spans="1:2" x14ac:dyDescent="0.25">
      <c r="A227" t="s">
        <v>1704</v>
      </c>
      <c r="B227" t="s">
        <v>353</v>
      </c>
    </row>
    <row r="228" spans="1:2" x14ac:dyDescent="0.25">
      <c r="A228" t="s">
        <v>875</v>
      </c>
      <c r="B228" t="s">
        <v>1669</v>
      </c>
    </row>
    <row r="229" spans="1:2" x14ac:dyDescent="0.25">
      <c r="A229" t="s">
        <v>4966</v>
      </c>
      <c r="B229" t="s">
        <v>373</v>
      </c>
    </row>
    <row r="230" spans="1:2" x14ac:dyDescent="0.25">
      <c r="A230" t="s">
        <v>1705</v>
      </c>
      <c r="B230" t="s">
        <v>1316</v>
      </c>
    </row>
    <row r="231" spans="1:2" x14ac:dyDescent="0.25">
      <c r="A231" t="s">
        <v>3559</v>
      </c>
      <c r="B231" t="s">
        <v>1183</v>
      </c>
    </row>
    <row r="232" spans="1:2" x14ac:dyDescent="0.25">
      <c r="A232" t="s">
        <v>880</v>
      </c>
      <c r="B232" t="s">
        <v>446</v>
      </c>
    </row>
    <row r="233" spans="1:2" x14ac:dyDescent="0.25">
      <c r="A233" t="s">
        <v>10</v>
      </c>
      <c r="B233" t="s">
        <v>5485</v>
      </c>
    </row>
    <row r="234" spans="1:2" x14ac:dyDescent="0.25">
      <c r="A234" t="s">
        <v>3357</v>
      </c>
      <c r="B234" t="s">
        <v>307</v>
      </c>
    </row>
    <row r="235" spans="1:2" x14ac:dyDescent="0.25">
      <c r="A235" t="s">
        <v>1706</v>
      </c>
      <c r="B235" t="s">
        <v>527</v>
      </c>
    </row>
    <row r="236" spans="1:2" x14ac:dyDescent="0.25">
      <c r="A236" t="s">
        <v>882</v>
      </c>
      <c r="B236" t="s">
        <v>968</v>
      </c>
    </row>
    <row r="237" spans="1:2" x14ac:dyDescent="0.25">
      <c r="A237" t="s">
        <v>2235</v>
      </c>
      <c r="B237" t="s">
        <v>296</v>
      </c>
    </row>
    <row r="238" spans="1:2" x14ac:dyDescent="0.25">
      <c r="A238" t="s">
        <v>3545</v>
      </c>
      <c r="B238" t="s">
        <v>1125</v>
      </c>
    </row>
    <row r="239" spans="1:2" x14ac:dyDescent="0.25">
      <c r="A239" t="s">
        <v>1986</v>
      </c>
      <c r="B239" t="s">
        <v>46</v>
      </c>
    </row>
    <row r="240" spans="1:2" x14ac:dyDescent="0.25">
      <c r="A240" t="s">
        <v>2236</v>
      </c>
      <c r="B240" t="s">
        <v>489</v>
      </c>
    </row>
    <row r="241" spans="1:2" x14ac:dyDescent="0.25">
      <c r="A241" t="s">
        <v>2107</v>
      </c>
      <c r="B241" t="s">
        <v>904</v>
      </c>
    </row>
    <row r="242" spans="1:2" x14ac:dyDescent="0.25">
      <c r="A242" t="s">
        <v>877</v>
      </c>
      <c r="B242" t="s">
        <v>320</v>
      </c>
    </row>
    <row r="243" spans="1:2" x14ac:dyDescent="0.25">
      <c r="A243" t="s">
        <v>2237</v>
      </c>
      <c r="B243" t="s">
        <v>947</v>
      </c>
    </row>
    <row r="244" spans="1:2" x14ac:dyDescent="0.25">
      <c r="A244" t="s">
        <v>3394</v>
      </c>
      <c r="B244" t="s">
        <v>790</v>
      </c>
    </row>
    <row r="245" spans="1:2" x14ac:dyDescent="0.25">
      <c r="A245" t="s">
        <v>4678</v>
      </c>
      <c r="B245" t="s">
        <v>2208</v>
      </c>
    </row>
    <row r="246" spans="1:2" x14ac:dyDescent="0.25">
      <c r="A246" t="s">
        <v>3610</v>
      </c>
      <c r="B246" t="s">
        <v>844</v>
      </c>
    </row>
    <row r="247" spans="1:2" x14ac:dyDescent="0.25">
      <c r="A247" t="s">
        <v>3022</v>
      </c>
      <c r="B247" t="s">
        <v>628</v>
      </c>
    </row>
    <row r="248" spans="1:2" x14ac:dyDescent="0.25">
      <c r="A248" t="s">
        <v>3346</v>
      </c>
      <c r="B248" t="s">
        <v>799</v>
      </c>
    </row>
    <row r="249" spans="1:2" x14ac:dyDescent="0.25">
      <c r="A249" t="s">
        <v>2500</v>
      </c>
      <c r="B249" t="s">
        <v>218</v>
      </c>
    </row>
    <row r="250" spans="1:2" x14ac:dyDescent="0.25">
      <c r="A250" t="s">
        <v>21</v>
      </c>
      <c r="B250" t="s">
        <v>531</v>
      </c>
    </row>
    <row r="251" spans="1:2" x14ac:dyDescent="0.25">
      <c r="A251" t="s">
        <v>3751</v>
      </c>
      <c r="B251" t="s">
        <v>136</v>
      </c>
    </row>
    <row r="252" spans="1:2" x14ac:dyDescent="0.25">
      <c r="A252" t="s">
        <v>2238</v>
      </c>
      <c r="B252" t="s">
        <v>525</v>
      </c>
    </row>
    <row r="253" spans="1:2" x14ac:dyDescent="0.25">
      <c r="A253" t="s">
        <v>9</v>
      </c>
      <c r="B253" t="s">
        <v>1012</v>
      </c>
    </row>
    <row r="254" spans="1:2" x14ac:dyDescent="0.25">
      <c r="A254" t="s">
        <v>103</v>
      </c>
      <c r="B254" t="s">
        <v>825</v>
      </c>
    </row>
    <row r="255" spans="1:2" x14ac:dyDescent="0.25">
      <c r="A255" t="s">
        <v>4247</v>
      </c>
      <c r="B255" t="s">
        <v>979</v>
      </c>
    </row>
    <row r="256" spans="1:2" x14ac:dyDescent="0.25">
      <c r="A256" t="s">
        <v>2239</v>
      </c>
      <c r="B256" t="s">
        <v>400</v>
      </c>
    </row>
    <row r="257" spans="1:2" x14ac:dyDescent="0.25">
      <c r="A257" t="s">
        <v>388</v>
      </c>
      <c r="B257" t="s">
        <v>1590</v>
      </c>
    </row>
    <row r="258" spans="1:2" x14ac:dyDescent="0.25">
      <c r="A258" t="s">
        <v>4977</v>
      </c>
      <c r="B258" t="s">
        <v>2015</v>
      </c>
    </row>
    <row r="259" spans="1:2" x14ac:dyDescent="0.25">
      <c r="A259" t="s">
        <v>3435</v>
      </c>
      <c r="B259" t="s">
        <v>1119</v>
      </c>
    </row>
    <row r="260" spans="1:2" x14ac:dyDescent="0.25">
      <c r="A260" t="s">
        <v>878</v>
      </c>
      <c r="B260" t="s">
        <v>603</v>
      </c>
    </row>
    <row r="261" spans="1:2" x14ac:dyDescent="0.25">
      <c r="A261" t="s">
        <v>1604</v>
      </c>
      <c r="B261" t="s">
        <v>645</v>
      </c>
    </row>
    <row r="262" spans="1:2" x14ac:dyDescent="0.25">
      <c r="A262" t="s">
        <v>847</v>
      </c>
      <c r="B262" t="s">
        <v>1442</v>
      </c>
    </row>
    <row r="263" spans="1:2" x14ac:dyDescent="0.25">
      <c r="A263" t="s">
        <v>118</v>
      </c>
      <c r="B263" t="s">
        <v>278</v>
      </c>
    </row>
    <row r="264" spans="1:2" x14ac:dyDescent="0.25">
      <c r="A264" t="s">
        <v>884</v>
      </c>
      <c r="B264" t="s">
        <v>1800</v>
      </c>
    </row>
    <row r="265" spans="1:2" x14ac:dyDescent="0.25">
      <c r="A265" t="s">
        <v>1920</v>
      </c>
      <c r="B265" t="s">
        <v>722</v>
      </c>
    </row>
    <row r="266" spans="1:2" x14ac:dyDescent="0.25">
      <c r="A266" t="s">
        <v>3442</v>
      </c>
      <c r="B266" t="s">
        <v>791</v>
      </c>
    </row>
    <row r="267" spans="1:2" x14ac:dyDescent="0.25">
      <c r="A267" t="s">
        <v>2240</v>
      </c>
      <c r="B267" t="s">
        <v>1815</v>
      </c>
    </row>
    <row r="268" spans="1:2" x14ac:dyDescent="0.25">
      <c r="A268" t="s">
        <v>2046</v>
      </c>
      <c r="B268" t="s">
        <v>684</v>
      </c>
    </row>
    <row r="269" spans="1:2" x14ac:dyDescent="0.25">
      <c r="A269" t="s">
        <v>2241</v>
      </c>
      <c r="B269" t="s">
        <v>885</v>
      </c>
    </row>
    <row r="270" spans="1:2" x14ac:dyDescent="0.25">
      <c r="A270" t="s">
        <v>886</v>
      </c>
      <c r="B270" t="s">
        <v>698</v>
      </c>
    </row>
    <row r="271" spans="1:2" x14ac:dyDescent="0.25">
      <c r="A271" t="s">
        <v>2165</v>
      </c>
      <c r="B271" t="s">
        <v>304</v>
      </c>
    </row>
    <row r="272" spans="1:2" x14ac:dyDescent="0.25">
      <c r="A272" t="s">
        <v>2242</v>
      </c>
      <c r="B272" t="s">
        <v>1823</v>
      </c>
    </row>
    <row r="273" spans="1:2" x14ac:dyDescent="0.25">
      <c r="A273" t="s">
        <v>1960</v>
      </c>
      <c r="B273" t="s">
        <v>415</v>
      </c>
    </row>
    <row r="274" spans="1:2" x14ac:dyDescent="0.25">
      <c r="A274" t="s">
        <v>1982</v>
      </c>
      <c r="B274" t="s">
        <v>2215</v>
      </c>
    </row>
    <row r="275" spans="1:2" x14ac:dyDescent="0.25">
      <c r="A275" t="s">
        <v>4250</v>
      </c>
      <c r="B275" t="s">
        <v>2214</v>
      </c>
    </row>
    <row r="276" spans="1:2" x14ac:dyDescent="0.25">
      <c r="A276" t="s">
        <v>3347</v>
      </c>
      <c r="B276" t="s">
        <v>873</v>
      </c>
    </row>
    <row r="277" spans="1:2" x14ac:dyDescent="0.25">
      <c r="A277" t="s">
        <v>2243</v>
      </c>
      <c r="B277" t="s">
        <v>334</v>
      </c>
    </row>
    <row r="278" spans="1:2" x14ac:dyDescent="0.25">
      <c r="A278" t="s">
        <v>2030</v>
      </c>
      <c r="B278" t="s">
        <v>849</v>
      </c>
    </row>
    <row r="279" spans="1:2" x14ac:dyDescent="0.25">
      <c r="A279" t="s">
        <v>2244</v>
      </c>
      <c r="B279" t="s">
        <v>500</v>
      </c>
    </row>
    <row r="280" spans="1:2" x14ac:dyDescent="0.25">
      <c r="A280" t="s">
        <v>887</v>
      </c>
      <c r="B280" t="s">
        <v>1228</v>
      </c>
    </row>
    <row r="281" spans="1:2" x14ac:dyDescent="0.25">
      <c r="A281" t="s">
        <v>823</v>
      </c>
      <c r="B281" t="s">
        <v>1624</v>
      </c>
    </row>
    <row r="282" spans="1:2" x14ac:dyDescent="0.25">
      <c r="A282" t="s">
        <v>2245</v>
      </c>
      <c r="B282" t="s">
        <v>601</v>
      </c>
    </row>
    <row r="283" spans="1:2" x14ac:dyDescent="0.25">
      <c r="A283" t="s">
        <v>4609</v>
      </c>
      <c r="B283" t="s">
        <v>597</v>
      </c>
    </row>
    <row r="284" spans="1:2" x14ac:dyDescent="0.25">
      <c r="A284" t="s">
        <v>2246</v>
      </c>
      <c r="B284" t="s">
        <v>703</v>
      </c>
    </row>
    <row r="285" spans="1:2" x14ac:dyDescent="0.25">
      <c r="A285" t="s">
        <v>4679</v>
      </c>
      <c r="B285" t="s">
        <v>644</v>
      </c>
    </row>
    <row r="286" spans="1:2" x14ac:dyDescent="0.25">
      <c r="A286" t="s">
        <v>2247</v>
      </c>
      <c r="B286" t="s">
        <v>341</v>
      </c>
    </row>
    <row r="287" spans="1:2" x14ac:dyDescent="0.25">
      <c r="A287" t="s">
        <v>2248</v>
      </c>
      <c r="B287" t="s">
        <v>287</v>
      </c>
    </row>
    <row r="288" spans="1:2" x14ac:dyDescent="0.25">
      <c r="A288" t="s">
        <v>2031</v>
      </c>
      <c r="B288" t="s">
        <v>313</v>
      </c>
    </row>
    <row r="289" spans="1:2" x14ac:dyDescent="0.25">
      <c r="A289" t="s">
        <v>3472</v>
      </c>
      <c r="B289" t="s">
        <v>999</v>
      </c>
    </row>
    <row r="290" spans="1:2" x14ac:dyDescent="0.25">
      <c r="A290" t="s">
        <v>3349</v>
      </c>
      <c r="B290" t="s">
        <v>297</v>
      </c>
    </row>
    <row r="291" spans="1:2" x14ac:dyDescent="0.25">
      <c r="A291" t="s">
        <v>888</v>
      </c>
      <c r="B291" t="s">
        <v>713</v>
      </c>
    </row>
    <row r="292" spans="1:2" x14ac:dyDescent="0.25">
      <c r="A292" t="s">
        <v>3023</v>
      </c>
      <c r="B292" t="s">
        <v>692</v>
      </c>
    </row>
    <row r="293" spans="1:2" x14ac:dyDescent="0.25">
      <c r="A293" t="s">
        <v>1612</v>
      </c>
      <c r="B293" t="s">
        <v>465</v>
      </c>
    </row>
    <row r="294" spans="1:2" x14ac:dyDescent="0.25">
      <c r="A294" t="s">
        <v>3351</v>
      </c>
      <c r="B294" t="s">
        <v>9624</v>
      </c>
    </row>
    <row r="295" spans="1:2" x14ac:dyDescent="0.25">
      <c r="A295" t="s">
        <v>420</v>
      </c>
      <c r="B295" t="s">
        <v>107</v>
      </c>
    </row>
    <row r="296" spans="1:2" x14ac:dyDescent="0.25">
      <c r="A296" t="s">
        <v>2249</v>
      </c>
      <c r="B296" t="s">
        <v>949</v>
      </c>
    </row>
    <row r="297" spans="1:2" x14ac:dyDescent="0.25">
      <c r="A297" t="s">
        <v>1708</v>
      </c>
      <c r="B297" t="s">
        <v>9625</v>
      </c>
    </row>
    <row r="298" spans="1:2" x14ac:dyDescent="0.25">
      <c r="A298" t="s">
        <v>2250</v>
      </c>
      <c r="B298" t="s">
        <v>233</v>
      </c>
    </row>
    <row r="299" spans="1:2" x14ac:dyDescent="0.25">
      <c r="A299" t="s">
        <v>1613</v>
      </c>
      <c r="B299" t="s">
        <v>1278</v>
      </c>
    </row>
    <row r="300" spans="1:2" x14ac:dyDescent="0.25">
      <c r="A300" t="s">
        <v>3352</v>
      </c>
      <c r="B300" t="s">
        <v>463</v>
      </c>
    </row>
    <row r="301" spans="1:2" x14ac:dyDescent="0.25">
      <c r="A301" t="s">
        <v>3316</v>
      </c>
      <c r="B301" t="s">
        <v>305</v>
      </c>
    </row>
    <row r="302" spans="1:2" x14ac:dyDescent="0.25">
      <c r="A302" t="s">
        <v>2251</v>
      </c>
      <c r="B302" t="s">
        <v>694</v>
      </c>
    </row>
    <row r="303" spans="1:2" x14ac:dyDescent="0.25">
      <c r="A303" t="s">
        <v>889</v>
      </c>
      <c r="B303" t="s">
        <v>909</v>
      </c>
    </row>
    <row r="304" spans="1:2" x14ac:dyDescent="0.25">
      <c r="A304" t="s">
        <v>2252</v>
      </c>
      <c r="B304" t="s">
        <v>5575</v>
      </c>
    </row>
    <row r="305" spans="1:2" x14ac:dyDescent="0.25">
      <c r="A305" t="s">
        <v>3621</v>
      </c>
      <c r="B305" t="s">
        <v>2232</v>
      </c>
    </row>
    <row r="306" spans="1:2" x14ac:dyDescent="0.25">
      <c r="A306" t="s">
        <v>4072</v>
      </c>
      <c r="B306" t="s">
        <v>404</v>
      </c>
    </row>
    <row r="307" spans="1:2" x14ac:dyDescent="0.25">
      <c r="A307" t="s">
        <v>4610</v>
      </c>
      <c r="B307" t="s">
        <v>86</v>
      </c>
    </row>
    <row r="308" spans="1:2" x14ac:dyDescent="0.25">
      <c r="A308" t="s">
        <v>2253</v>
      </c>
      <c r="B308" t="s">
        <v>302</v>
      </c>
    </row>
    <row r="309" spans="1:2" x14ac:dyDescent="0.25">
      <c r="A309" t="s">
        <v>2255</v>
      </c>
      <c r="B309" t="s">
        <v>359</v>
      </c>
    </row>
    <row r="310" spans="1:2" x14ac:dyDescent="0.25">
      <c r="A310" t="s">
        <v>1493</v>
      </c>
      <c r="B310" t="s">
        <v>815</v>
      </c>
    </row>
    <row r="311" spans="1:2" x14ac:dyDescent="0.25">
      <c r="A311" t="s">
        <v>4680</v>
      </c>
      <c r="B311" t="s">
        <v>292</v>
      </c>
    </row>
    <row r="312" spans="1:2" x14ac:dyDescent="0.25">
      <c r="A312" t="s">
        <v>4761</v>
      </c>
      <c r="B312" t="s">
        <v>333</v>
      </c>
    </row>
    <row r="313" spans="1:2" x14ac:dyDescent="0.25">
      <c r="A313" t="s">
        <v>1709</v>
      </c>
      <c r="B313" t="s">
        <v>89</v>
      </c>
    </row>
    <row r="314" spans="1:2" x14ac:dyDescent="0.25">
      <c r="A314" t="s">
        <v>896</v>
      </c>
      <c r="B314" t="s">
        <v>1286</v>
      </c>
    </row>
    <row r="315" spans="1:2" x14ac:dyDescent="0.25">
      <c r="A315" t="s">
        <v>890</v>
      </c>
      <c r="B315" t="s">
        <v>1243</v>
      </c>
    </row>
    <row r="316" spans="1:2" x14ac:dyDescent="0.25">
      <c r="A316" t="s">
        <v>2256</v>
      </c>
      <c r="B316" t="s">
        <v>152</v>
      </c>
    </row>
    <row r="317" spans="1:2" x14ac:dyDescent="0.25">
      <c r="A317" t="s">
        <v>3449</v>
      </c>
      <c r="B317" t="s">
        <v>637</v>
      </c>
    </row>
    <row r="318" spans="1:2" x14ac:dyDescent="0.25">
      <c r="A318" t="s">
        <v>3355</v>
      </c>
      <c r="B318" t="s">
        <v>1677</v>
      </c>
    </row>
    <row r="319" spans="1:2" x14ac:dyDescent="0.25">
      <c r="A319" t="s">
        <v>2257</v>
      </c>
      <c r="B319" t="s">
        <v>766</v>
      </c>
    </row>
    <row r="320" spans="1:2" x14ac:dyDescent="0.25">
      <c r="A320" t="s">
        <v>3025</v>
      </c>
      <c r="B320" t="s">
        <v>1436</v>
      </c>
    </row>
    <row r="321" spans="1:2" x14ac:dyDescent="0.25">
      <c r="A321" t="s">
        <v>893</v>
      </c>
      <c r="B321" t="s">
        <v>14</v>
      </c>
    </row>
    <row r="322" spans="1:2" x14ac:dyDescent="0.25">
      <c r="A322" t="s">
        <v>4890</v>
      </c>
      <c r="B322" t="s">
        <v>376</v>
      </c>
    </row>
    <row r="323" spans="1:2" x14ac:dyDescent="0.25">
      <c r="A323" t="s">
        <v>2258</v>
      </c>
      <c r="B323" t="s">
        <v>1500</v>
      </c>
    </row>
    <row r="324" spans="1:2" x14ac:dyDescent="0.25">
      <c r="A324" t="s">
        <v>13</v>
      </c>
      <c r="B324" t="s">
        <v>1698</v>
      </c>
    </row>
    <row r="325" spans="1:2" x14ac:dyDescent="0.25">
      <c r="A325" t="s">
        <v>892</v>
      </c>
      <c r="B325" t="s">
        <v>12</v>
      </c>
    </row>
    <row r="326" spans="1:2" x14ac:dyDescent="0.25">
      <c r="A326" t="s">
        <v>318</v>
      </c>
      <c r="B326" t="s">
        <v>2254</v>
      </c>
    </row>
    <row r="327" spans="1:2" x14ac:dyDescent="0.25">
      <c r="A327" t="s">
        <v>1614</v>
      </c>
      <c r="B327" t="s">
        <v>720</v>
      </c>
    </row>
    <row r="328" spans="1:2" x14ac:dyDescent="0.25">
      <c r="A328" t="s">
        <v>1615</v>
      </c>
      <c r="B328" t="s">
        <v>1053</v>
      </c>
    </row>
    <row r="329" spans="1:2" x14ac:dyDescent="0.25">
      <c r="A329" t="s">
        <v>895</v>
      </c>
      <c r="B329" t="s">
        <v>308</v>
      </c>
    </row>
    <row r="330" spans="1:2" x14ac:dyDescent="0.25">
      <c r="A330" t="s">
        <v>3554</v>
      </c>
      <c r="B330" t="s">
        <v>450</v>
      </c>
    </row>
    <row r="331" spans="1:2" x14ac:dyDescent="0.25">
      <c r="A331" t="s">
        <v>2259</v>
      </c>
      <c r="B331" t="s">
        <v>1369</v>
      </c>
    </row>
    <row r="332" spans="1:2" x14ac:dyDescent="0.25">
      <c r="A332" t="s">
        <v>3376</v>
      </c>
      <c r="B332" t="s">
        <v>809</v>
      </c>
    </row>
    <row r="333" spans="1:2" x14ac:dyDescent="0.25">
      <c r="A333" t="s">
        <v>4792</v>
      </c>
      <c r="B333" t="s">
        <v>1234</v>
      </c>
    </row>
    <row r="334" spans="1:2" x14ac:dyDescent="0.25">
      <c r="A334" t="s">
        <v>120</v>
      </c>
      <c r="B334" t="s">
        <v>1304</v>
      </c>
    </row>
    <row r="335" spans="1:2" x14ac:dyDescent="0.25">
      <c r="A335" t="s">
        <v>898</v>
      </c>
      <c r="B335" t="s">
        <v>204</v>
      </c>
    </row>
    <row r="336" spans="1:2" x14ac:dyDescent="0.25">
      <c r="A336" t="s">
        <v>3026</v>
      </c>
      <c r="B336" t="s">
        <v>1330</v>
      </c>
    </row>
    <row r="337" spans="1:2" x14ac:dyDescent="0.25">
      <c r="A337" t="s">
        <v>9627</v>
      </c>
      <c r="B337" t="s">
        <v>967</v>
      </c>
    </row>
    <row r="338" spans="1:2" x14ac:dyDescent="0.25">
      <c r="A338" t="s">
        <v>1421</v>
      </c>
      <c r="B338" t="s">
        <v>808</v>
      </c>
    </row>
    <row r="339" spans="1:2" x14ac:dyDescent="0.25">
      <c r="A339" t="s">
        <v>1710</v>
      </c>
      <c r="B339" t="s">
        <v>303</v>
      </c>
    </row>
    <row r="340" spans="1:2" x14ac:dyDescent="0.25">
      <c r="A340" t="s">
        <v>2260</v>
      </c>
      <c r="B340" t="s">
        <v>2003</v>
      </c>
    </row>
    <row r="341" spans="1:2" x14ac:dyDescent="0.25">
      <c r="A341" t="s">
        <v>901</v>
      </c>
      <c r="B341" t="s">
        <v>580</v>
      </c>
    </row>
    <row r="342" spans="1:2" x14ac:dyDescent="0.25">
      <c r="A342" t="s">
        <v>1619</v>
      </c>
      <c r="B342" t="s">
        <v>1226</v>
      </c>
    </row>
    <row r="343" spans="1:2" x14ac:dyDescent="0.25">
      <c r="A343" t="s">
        <v>4681</v>
      </c>
      <c r="B343" t="s">
        <v>270</v>
      </c>
    </row>
    <row r="344" spans="1:2" x14ac:dyDescent="0.25">
      <c r="A344" t="s">
        <v>1712</v>
      </c>
      <c r="B344" t="s">
        <v>989</v>
      </c>
    </row>
    <row r="345" spans="1:2" x14ac:dyDescent="0.25">
      <c r="A345" t="s">
        <v>4938</v>
      </c>
      <c r="B345" t="s">
        <v>718</v>
      </c>
    </row>
    <row r="346" spans="1:2" x14ac:dyDescent="0.25">
      <c r="A346" t="s">
        <v>2261</v>
      </c>
      <c r="B346" t="s">
        <v>194</v>
      </c>
    </row>
    <row r="347" spans="1:2" x14ac:dyDescent="0.25">
      <c r="A347" t="s">
        <v>3027</v>
      </c>
      <c r="B347" t="s">
        <v>701</v>
      </c>
    </row>
    <row r="348" spans="1:2" x14ac:dyDescent="0.25">
      <c r="A348" t="s">
        <v>1620</v>
      </c>
      <c r="B348" t="s">
        <v>599</v>
      </c>
    </row>
    <row r="349" spans="1:2" x14ac:dyDescent="0.25">
      <c r="A349" t="s">
        <v>15</v>
      </c>
      <c r="B349" t="s">
        <v>1280</v>
      </c>
    </row>
    <row r="350" spans="1:2" x14ac:dyDescent="0.25">
      <c r="A350" t="s">
        <v>3358</v>
      </c>
      <c r="B350" t="s">
        <v>1395</v>
      </c>
    </row>
    <row r="351" spans="1:2" x14ac:dyDescent="0.25">
      <c r="A351" t="s">
        <v>418</v>
      </c>
      <c r="B351" t="s">
        <v>92</v>
      </c>
    </row>
    <row r="352" spans="1:2" x14ac:dyDescent="0.25">
      <c r="A352" t="s">
        <v>1713</v>
      </c>
      <c r="B352" t="s">
        <v>5502</v>
      </c>
    </row>
    <row r="353" spans="1:2" x14ac:dyDescent="0.25">
      <c r="A353" t="s">
        <v>2115</v>
      </c>
      <c r="B353" t="s">
        <v>907</v>
      </c>
    </row>
    <row r="354" spans="1:2" x14ac:dyDescent="0.25">
      <c r="A354" t="s">
        <v>2262</v>
      </c>
      <c r="B354" t="s">
        <v>1231</v>
      </c>
    </row>
    <row r="355" spans="1:2" x14ac:dyDescent="0.25">
      <c r="A355" t="s">
        <v>2263</v>
      </c>
      <c r="B355" t="s">
        <v>483</v>
      </c>
    </row>
    <row r="356" spans="1:2" x14ac:dyDescent="0.25">
      <c r="A356" t="s">
        <v>908</v>
      </c>
      <c r="B356" t="s">
        <v>1171</v>
      </c>
    </row>
    <row r="357" spans="1:2" x14ac:dyDescent="0.25">
      <c r="A357" t="s">
        <v>2264</v>
      </c>
      <c r="B357" t="s">
        <v>1005</v>
      </c>
    </row>
    <row r="358" spans="1:2" x14ac:dyDescent="0.25">
      <c r="A358" t="s">
        <v>3028</v>
      </c>
      <c r="B358" t="s">
        <v>293</v>
      </c>
    </row>
    <row r="359" spans="1:2" x14ac:dyDescent="0.25">
      <c r="A359" t="s">
        <v>468</v>
      </c>
      <c r="B359" t="s">
        <v>1674</v>
      </c>
    </row>
    <row r="360" spans="1:2" x14ac:dyDescent="0.25">
      <c r="A360" t="s">
        <v>899</v>
      </c>
      <c r="B360" t="s">
        <v>723</v>
      </c>
    </row>
    <row r="361" spans="1:2" x14ac:dyDescent="0.25">
      <c r="A361" t="s">
        <v>1622</v>
      </c>
      <c r="B361" t="s">
        <v>555</v>
      </c>
    </row>
    <row r="362" spans="1:2" x14ac:dyDescent="0.25">
      <c r="A362" t="s">
        <v>2265</v>
      </c>
      <c r="B362" t="s">
        <v>932</v>
      </c>
    </row>
    <row r="363" spans="1:2" x14ac:dyDescent="0.25">
      <c r="A363" t="s">
        <v>28</v>
      </c>
      <c r="B363" t="s">
        <v>129</v>
      </c>
    </row>
    <row r="364" spans="1:2" x14ac:dyDescent="0.25">
      <c r="A364" t="s">
        <v>2004</v>
      </c>
      <c r="B364" t="s">
        <v>290</v>
      </c>
    </row>
    <row r="365" spans="1:2" x14ac:dyDescent="0.25">
      <c r="A365" t="s">
        <v>2266</v>
      </c>
      <c r="B365" t="s">
        <v>565</v>
      </c>
    </row>
    <row r="366" spans="1:2" x14ac:dyDescent="0.25">
      <c r="A366" t="s">
        <v>4682</v>
      </c>
      <c r="B366" t="s">
        <v>867</v>
      </c>
    </row>
    <row r="367" spans="1:2" x14ac:dyDescent="0.25">
      <c r="A367" t="s">
        <v>4683</v>
      </c>
      <c r="B367" t="s">
        <v>1041</v>
      </c>
    </row>
    <row r="368" spans="1:2" x14ac:dyDescent="0.25">
      <c r="A368" t="s">
        <v>1355</v>
      </c>
      <c r="B368" t="s">
        <v>9405</v>
      </c>
    </row>
    <row r="369" spans="1:2" x14ac:dyDescent="0.25">
      <c r="A369" t="s">
        <v>3478</v>
      </c>
      <c r="B369" t="s">
        <v>902</v>
      </c>
    </row>
    <row r="370" spans="1:2" x14ac:dyDescent="0.25">
      <c r="A370" t="s">
        <v>3318</v>
      </c>
      <c r="B370" t="s">
        <v>1140</v>
      </c>
    </row>
    <row r="371" spans="1:2" x14ac:dyDescent="0.25">
      <c r="A371" t="s">
        <v>461</v>
      </c>
      <c r="B371" t="s">
        <v>201</v>
      </c>
    </row>
    <row r="372" spans="1:2" x14ac:dyDescent="0.25">
      <c r="A372" t="s">
        <v>3029</v>
      </c>
      <c r="B372" t="s">
        <v>1897</v>
      </c>
    </row>
    <row r="373" spans="1:2" x14ac:dyDescent="0.25">
      <c r="A373" t="s">
        <v>2267</v>
      </c>
      <c r="B373" t="s">
        <v>1236</v>
      </c>
    </row>
    <row r="374" spans="1:2" x14ac:dyDescent="0.25">
      <c r="A374" t="s">
        <v>124</v>
      </c>
      <c r="B374" t="s">
        <v>697</v>
      </c>
    </row>
    <row r="375" spans="1:2" x14ac:dyDescent="0.25">
      <c r="A375" t="s">
        <v>2268</v>
      </c>
      <c r="B375" t="s">
        <v>231</v>
      </c>
    </row>
    <row r="376" spans="1:2" x14ac:dyDescent="0.25">
      <c r="A376" t="s">
        <v>4035</v>
      </c>
      <c r="B376" t="s">
        <v>1582</v>
      </c>
    </row>
    <row r="377" spans="1:2" x14ac:dyDescent="0.25">
      <c r="A377" t="s">
        <v>2269</v>
      </c>
      <c r="B377" t="s">
        <v>309</v>
      </c>
    </row>
    <row r="378" spans="1:2" x14ac:dyDescent="0.25">
      <c r="A378" t="s">
        <v>125</v>
      </c>
      <c r="B378" t="s">
        <v>301</v>
      </c>
    </row>
    <row r="379" spans="1:2" x14ac:dyDescent="0.25">
      <c r="A379" t="s">
        <v>1714</v>
      </c>
      <c r="B379" t="s">
        <v>600</v>
      </c>
    </row>
    <row r="380" spans="1:2" x14ac:dyDescent="0.25">
      <c r="A380" t="s">
        <v>3332</v>
      </c>
      <c r="B380" t="s">
        <v>883</v>
      </c>
    </row>
    <row r="381" spans="1:2" x14ac:dyDescent="0.25">
      <c r="A381" t="s">
        <v>2270</v>
      </c>
      <c r="B381" t="s">
        <v>1482</v>
      </c>
    </row>
    <row r="382" spans="1:2" x14ac:dyDescent="0.25">
      <c r="A382" t="s">
        <v>2271</v>
      </c>
      <c r="B382" t="s">
        <v>795</v>
      </c>
    </row>
    <row r="383" spans="1:2" x14ac:dyDescent="0.25">
      <c r="A383" t="s">
        <v>2150</v>
      </c>
      <c r="B383" t="s">
        <v>327</v>
      </c>
    </row>
    <row r="384" spans="1:2" x14ac:dyDescent="0.25">
      <c r="A384" t="s">
        <v>1625</v>
      </c>
      <c r="B384" t="s">
        <v>1295</v>
      </c>
    </row>
    <row r="385" spans="1:2" x14ac:dyDescent="0.25">
      <c r="A385" t="s">
        <v>4611</v>
      </c>
      <c r="B385" t="s">
        <v>2337</v>
      </c>
    </row>
    <row r="386" spans="1:2" x14ac:dyDescent="0.25">
      <c r="A386" t="s">
        <v>1184</v>
      </c>
      <c r="B386" t="s">
        <v>1389</v>
      </c>
    </row>
    <row r="387" spans="1:2" x14ac:dyDescent="0.25">
      <c r="A387" t="s">
        <v>913</v>
      </c>
      <c r="B387" t="s">
        <v>306</v>
      </c>
    </row>
    <row r="388" spans="1:2" x14ac:dyDescent="0.25">
      <c r="A388" t="s">
        <v>2272</v>
      </c>
      <c r="B388" t="s">
        <v>202</v>
      </c>
    </row>
    <row r="389" spans="1:2" x14ac:dyDescent="0.25">
      <c r="A389" t="s">
        <v>2273</v>
      </c>
      <c r="B389" t="s">
        <v>1015</v>
      </c>
    </row>
    <row r="390" spans="1:2" x14ac:dyDescent="0.25">
      <c r="A390" t="s">
        <v>18</v>
      </c>
      <c r="B390" t="s">
        <v>5535</v>
      </c>
    </row>
    <row r="391" spans="1:2" x14ac:dyDescent="0.25">
      <c r="A391" t="s">
        <v>2274</v>
      </c>
      <c r="B391" t="s">
        <v>941</v>
      </c>
    </row>
    <row r="392" spans="1:2" x14ac:dyDescent="0.25">
      <c r="A392" t="s">
        <v>2275</v>
      </c>
      <c r="B392" t="s">
        <v>1452</v>
      </c>
    </row>
    <row r="393" spans="1:2" x14ac:dyDescent="0.25">
      <c r="A393" t="s">
        <v>2277</v>
      </c>
      <c r="B393" t="s">
        <v>323</v>
      </c>
    </row>
    <row r="394" spans="1:2" x14ac:dyDescent="0.25">
      <c r="A394" t="s">
        <v>3450</v>
      </c>
      <c r="B394" t="s">
        <v>1181</v>
      </c>
    </row>
    <row r="395" spans="1:2" x14ac:dyDescent="0.25">
      <c r="A395" t="s">
        <v>523</v>
      </c>
      <c r="B395" t="s">
        <v>1026</v>
      </c>
    </row>
    <row r="396" spans="1:2" x14ac:dyDescent="0.25">
      <c r="A396" t="s">
        <v>2278</v>
      </c>
      <c r="B396" t="s">
        <v>975</v>
      </c>
    </row>
    <row r="397" spans="1:2" x14ac:dyDescent="0.25">
      <c r="A397" t="s">
        <v>2279</v>
      </c>
      <c r="B397" t="s">
        <v>312</v>
      </c>
    </row>
    <row r="398" spans="1:2" x14ac:dyDescent="0.25">
      <c r="A398" t="s">
        <v>1689</v>
      </c>
      <c r="B398" t="s">
        <v>70</v>
      </c>
    </row>
    <row r="399" spans="1:2" x14ac:dyDescent="0.25">
      <c r="A399" t="s">
        <v>2157</v>
      </c>
      <c r="B399" t="s">
        <v>915</v>
      </c>
    </row>
    <row r="400" spans="1:2" x14ac:dyDescent="0.25">
      <c r="A400" t="s">
        <v>4876</v>
      </c>
      <c r="B400" t="s">
        <v>810</v>
      </c>
    </row>
    <row r="401" spans="1:2" x14ac:dyDescent="0.25">
      <c r="A401" t="s">
        <v>23</v>
      </c>
      <c r="B401" t="s">
        <v>1178</v>
      </c>
    </row>
    <row r="402" spans="1:2" x14ac:dyDescent="0.25">
      <c r="A402" t="s">
        <v>2280</v>
      </c>
      <c r="B402" t="s">
        <v>688</v>
      </c>
    </row>
    <row r="403" spans="1:2" x14ac:dyDescent="0.25">
      <c r="A403" t="s">
        <v>2281</v>
      </c>
      <c r="B403" t="s">
        <v>1426</v>
      </c>
    </row>
    <row r="404" spans="1:2" x14ac:dyDescent="0.25">
      <c r="A404" t="s">
        <v>3361</v>
      </c>
      <c r="B404" t="s">
        <v>355</v>
      </c>
    </row>
    <row r="405" spans="1:2" x14ac:dyDescent="0.25">
      <c r="A405" t="s">
        <v>2282</v>
      </c>
      <c r="B405" t="s">
        <v>5461</v>
      </c>
    </row>
    <row r="406" spans="1:2" x14ac:dyDescent="0.25">
      <c r="A406" t="s">
        <v>3031</v>
      </c>
      <c r="B406" t="s">
        <v>1265</v>
      </c>
    </row>
    <row r="407" spans="1:2" x14ac:dyDescent="0.25">
      <c r="A407" t="s">
        <v>2283</v>
      </c>
      <c r="B407" t="s">
        <v>1008</v>
      </c>
    </row>
    <row r="408" spans="1:2" x14ac:dyDescent="0.25">
      <c r="A408" t="s">
        <v>920</v>
      </c>
      <c r="B408" t="s">
        <v>814</v>
      </c>
    </row>
    <row r="409" spans="1:2" x14ac:dyDescent="0.25">
      <c r="A409" t="s">
        <v>1715</v>
      </c>
      <c r="B409" t="s">
        <v>244</v>
      </c>
    </row>
    <row r="410" spans="1:2" x14ac:dyDescent="0.25">
      <c r="A410" t="s">
        <v>3784</v>
      </c>
      <c r="B410" t="s">
        <v>1159</v>
      </c>
    </row>
    <row r="411" spans="1:2" x14ac:dyDescent="0.25">
      <c r="A411" t="s">
        <v>3365</v>
      </c>
      <c r="B411" t="s">
        <v>1067</v>
      </c>
    </row>
    <row r="412" spans="1:2" x14ac:dyDescent="0.25">
      <c r="A412" t="s">
        <v>4684</v>
      </c>
      <c r="B412" t="s">
        <v>1546</v>
      </c>
    </row>
    <row r="413" spans="1:2" x14ac:dyDescent="0.25">
      <c r="A413" t="s">
        <v>2109</v>
      </c>
      <c r="B413" t="s">
        <v>997</v>
      </c>
    </row>
    <row r="414" spans="1:2" x14ac:dyDescent="0.25">
      <c r="A414" t="s">
        <v>4762</v>
      </c>
      <c r="B414" t="s">
        <v>84</v>
      </c>
    </row>
    <row r="415" spans="1:2" x14ac:dyDescent="0.25">
      <c r="A415" t="s">
        <v>929</v>
      </c>
      <c r="B415" t="s">
        <v>934</v>
      </c>
    </row>
    <row r="416" spans="1:2" x14ac:dyDescent="0.25">
      <c r="A416" t="s">
        <v>2284</v>
      </c>
      <c r="B416" t="s">
        <v>711</v>
      </c>
    </row>
    <row r="417" spans="1:2" x14ac:dyDescent="0.25">
      <c r="A417" t="s">
        <v>622</v>
      </c>
      <c r="B417" t="s">
        <v>348</v>
      </c>
    </row>
    <row r="418" spans="1:2" x14ac:dyDescent="0.25">
      <c r="A418" t="s">
        <v>4900</v>
      </c>
      <c r="B418" t="s">
        <v>1807</v>
      </c>
    </row>
    <row r="419" spans="1:2" x14ac:dyDescent="0.25">
      <c r="A419" t="s">
        <v>911</v>
      </c>
      <c r="B419" t="s">
        <v>1747</v>
      </c>
    </row>
    <row r="420" spans="1:2" x14ac:dyDescent="0.25">
      <c r="A420" t="s">
        <v>3345</v>
      </c>
      <c r="B420" t="s">
        <v>5552</v>
      </c>
    </row>
    <row r="421" spans="1:2" x14ac:dyDescent="0.25">
      <c r="A421" t="s">
        <v>3366</v>
      </c>
      <c r="B421" t="s">
        <v>50</v>
      </c>
    </row>
    <row r="422" spans="1:2" x14ac:dyDescent="0.25">
      <c r="A422" t="s">
        <v>3032</v>
      </c>
      <c r="B422" t="s">
        <v>1439</v>
      </c>
    </row>
    <row r="423" spans="1:2" x14ac:dyDescent="0.25">
      <c r="A423" t="s">
        <v>1565</v>
      </c>
      <c r="B423" t="s">
        <v>182</v>
      </c>
    </row>
    <row r="424" spans="1:2" x14ac:dyDescent="0.25">
      <c r="A424" t="s">
        <v>2285</v>
      </c>
      <c r="B424" t="s">
        <v>1742</v>
      </c>
    </row>
    <row r="425" spans="1:2" x14ac:dyDescent="0.25">
      <c r="A425" t="s">
        <v>3786</v>
      </c>
      <c r="B425" t="s">
        <v>5463</v>
      </c>
    </row>
    <row r="426" spans="1:2" x14ac:dyDescent="0.25">
      <c r="A426" t="s">
        <v>3354</v>
      </c>
      <c r="B426" t="s">
        <v>1099</v>
      </c>
    </row>
    <row r="427" spans="1:2" x14ac:dyDescent="0.25">
      <c r="A427" t="s">
        <v>2286</v>
      </c>
      <c r="B427" t="s">
        <v>894</v>
      </c>
    </row>
    <row r="428" spans="1:2" x14ac:dyDescent="0.25">
      <c r="A428" t="s">
        <v>2287</v>
      </c>
      <c r="B428" t="s">
        <v>281</v>
      </c>
    </row>
    <row r="429" spans="1:2" x14ac:dyDescent="0.25">
      <c r="A429" t="s">
        <v>4763</v>
      </c>
      <c r="B429" t="s">
        <v>48</v>
      </c>
    </row>
    <row r="430" spans="1:2" x14ac:dyDescent="0.25">
      <c r="A430" t="s">
        <v>3033</v>
      </c>
      <c r="B430" t="s">
        <v>1282</v>
      </c>
    </row>
    <row r="431" spans="1:2" x14ac:dyDescent="0.25">
      <c r="A431" t="s">
        <v>232</v>
      </c>
      <c r="B431" t="s">
        <v>1103</v>
      </c>
    </row>
    <row r="432" spans="1:2" x14ac:dyDescent="0.25">
      <c r="A432" t="s">
        <v>914</v>
      </c>
      <c r="B432" t="s">
        <v>467</v>
      </c>
    </row>
    <row r="433" spans="1:2" x14ac:dyDescent="0.25">
      <c r="A433" t="s">
        <v>3663</v>
      </c>
      <c r="B433" t="s">
        <v>642</v>
      </c>
    </row>
    <row r="434" spans="1:2" x14ac:dyDescent="0.25">
      <c r="A434" t="s">
        <v>1627</v>
      </c>
      <c r="B434" t="s">
        <v>95</v>
      </c>
    </row>
    <row r="435" spans="1:2" x14ac:dyDescent="0.25">
      <c r="A435" t="s">
        <v>2288</v>
      </c>
      <c r="B435" t="s">
        <v>164</v>
      </c>
    </row>
    <row r="436" spans="1:2" x14ac:dyDescent="0.25">
      <c r="A436" t="s">
        <v>33</v>
      </c>
      <c r="B436" t="s">
        <v>1399</v>
      </c>
    </row>
    <row r="437" spans="1:2" x14ac:dyDescent="0.25">
      <c r="A437" t="s">
        <v>2289</v>
      </c>
      <c r="B437" t="s">
        <v>156</v>
      </c>
    </row>
    <row r="438" spans="1:2" x14ac:dyDescent="0.25">
      <c r="A438" t="s">
        <v>4685</v>
      </c>
      <c r="B438" t="s">
        <v>1205</v>
      </c>
    </row>
    <row r="439" spans="1:2" x14ac:dyDescent="0.25">
      <c r="A439" t="s">
        <v>67</v>
      </c>
      <c r="B439" t="s">
        <v>2350</v>
      </c>
    </row>
    <row r="440" spans="1:2" x14ac:dyDescent="0.25">
      <c r="A440" t="s">
        <v>3592</v>
      </c>
      <c r="B440" t="s">
        <v>686</v>
      </c>
    </row>
    <row r="441" spans="1:2" x14ac:dyDescent="0.25">
      <c r="A441" t="s">
        <v>1716</v>
      </c>
      <c r="B441" t="s">
        <v>690</v>
      </c>
    </row>
    <row r="442" spans="1:2" x14ac:dyDescent="0.25">
      <c r="A442" t="s">
        <v>4612</v>
      </c>
      <c r="B442" t="s">
        <v>1072</v>
      </c>
    </row>
    <row r="443" spans="1:2" x14ac:dyDescent="0.25">
      <c r="A443" t="s">
        <v>2290</v>
      </c>
      <c r="B443" t="s">
        <v>448</v>
      </c>
    </row>
    <row r="444" spans="1:2" x14ac:dyDescent="0.25">
      <c r="A444" t="s">
        <v>3619</v>
      </c>
      <c r="B444" t="s">
        <v>1055</v>
      </c>
    </row>
    <row r="445" spans="1:2" x14ac:dyDescent="0.25">
      <c r="A445" t="s">
        <v>2291</v>
      </c>
      <c r="B445" t="s">
        <v>5503</v>
      </c>
    </row>
    <row r="446" spans="1:2" x14ac:dyDescent="0.25">
      <c r="A446" t="s">
        <v>918</v>
      </c>
      <c r="B446" t="s">
        <v>930</v>
      </c>
    </row>
    <row r="447" spans="1:2" x14ac:dyDescent="0.25">
      <c r="A447" t="s">
        <v>841</v>
      </c>
      <c r="B447" t="s">
        <v>716</v>
      </c>
    </row>
    <row r="448" spans="1:2" x14ac:dyDescent="0.25">
      <c r="A448" t="s">
        <v>505</v>
      </c>
      <c r="B448" t="s">
        <v>459</v>
      </c>
    </row>
    <row r="449" spans="1:2" x14ac:dyDescent="0.25">
      <c r="A449" t="s">
        <v>1628</v>
      </c>
      <c r="B449" t="s">
        <v>1348</v>
      </c>
    </row>
    <row r="450" spans="1:2" x14ac:dyDescent="0.25">
      <c r="A450" t="s">
        <v>1306</v>
      </c>
      <c r="B450" t="s">
        <v>816</v>
      </c>
    </row>
    <row r="451" spans="1:2" x14ac:dyDescent="0.25">
      <c r="A451" t="s">
        <v>2292</v>
      </c>
      <c r="B451" t="s">
        <v>5528</v>
      </c>
    </row>
    <row r="452" spans="1:2" x14ac:dyDescent="0.25">
      <c r="A452" t="s">
        <v>924</v>
      </c>
      <c r="B452" t="s">
        <v>300</v>
      </c>
    </row>
    <row r="453" spans="1:2" x14ac:dyDescent="0.25">
      <c r="A453" t="s">
        <v>925</v>
      </c>
      <c r="B453" t="s">
        <v>2164</v>
      </c>
    </row>
    <row r="454" spans="1:2" x14ac:dyDescent="0.25">
      <c r="A454" t="s">
        <v>3172</v>
      </c>
      <c r="B454" t="s">
        <v>473</v>
      </c>
    </row>
    <row r="455" spans="1:2" x14ac:dyDescent="0.25">
      <c r="A455" t="s">
        <v>4797</v>
      </c>
      <c r="B455" t="s">
        <v>426</v>
      </c>
    </row>
    <row r="456" spans="1:2" x14ac:dyDescent="0.25">
      <c r="A456" t="s">
        <v>937</v>
      </c>
      <c r="B456" t="s">
        <v>240</v>
      </c>
    </row>
    <row r="457" spans="1:2" x14ac:dyDescent="0.25">
      <c r="A457" t="s">
        <v>3658</v>
      </c>
      <c r="B457" t="s">
        <v>5455</v>
      </c>
    </row>
    <row r="458" spans="1:2" x14ac:dyDescent="0.25">
      <c r="A458" t="s">
        <v>926</v>
      </c>
      <c r="B458" t="s">
        <v>2726</v>
      </c>
    </row>
    <row r="459" spans="1:2" x14ac:dyDescent="0.25">
      <c r="A459" t="s">
        <v>1718</v>
      </c>
      <c r="B459" t="s">
        <v>384</v>
      </c>
    </row>
    <row r="460" spans="1:2" x14ac:dyDescent="0.25">
      <c r="A460" t="s">
        <v>2293</v>
      </c>
      <c r="B460" t="s">
        <v>5587</v>
      </c>
    </row>
    <row r="461" spans="1:2" x14ac:dyDescent="0.25">
      <c r="A461" t="s">
        <v>4613</v>
      </c>
      <c r="B461" t="s">
        <v>5530</v>
      </c>
    </row>
    <row r="462" spans="1:2" x14ac:dyDescent="0.25">
      <c r="A462" t="s">
        <v>3035</v>
      </c>
      <c r="B462" t="s">
        <v>5504</v>
      </c>
    </row>
    <row r="463" spans="1:2" x14ac:dyDescent="0.25">
      <c r="A463" t="s">
        <v>2294</v>
      </c>
      <c r="B463" t="s">
        <v>9631</v>
      </c>
    </row>
    <row r="464" spans="1:2" x14ac:dyDescent="0.25">
      <c r="A464" t="s">
        <v>4906</v>
      </c>
      <c r="B464" t="s">
        <v>1887</v>
      </c>
    </row>
    <row r="465" spans="1:2" x14ac:dyDescent="0.25">
      <c r="A465" t="s">
        <v>3402</v>
      </c>
      <c r="B465" t="s">
        <v>5510</v>
      </c>
    </row>
    <row r="466" spans="1:2" x14ac:dyDescent="0.25">
      <c r="A466" t="s">
        <v>4800</v>
      </c>
      <c r="B466" t="s">
        <v>5533</v>
      </c>
    </row>
    <row r="467" spans="1:2" x14ac:dyDescent="0.25">
      <c r="A467" t="s">
        <v>2295</v>
      </c>
      <c r="B467" t="s">
        <v>5518</v>
      </c>
    </row>
    <row r="468" spans="1:2" x14ac:dyDescent="0.25">
      <c r="A468" t="s">
        <v>1717</v>
      </c>
      <c r="B468" t="s">
        <v>1752</v>
      </c>
    </row>
    <row r="469" spans="1:2" x14ac:dyDescent="0.25">
      <c r="A469" t="s">
        <v>927</v>
      </c>
      <c r="B469" t="s">
        <v>9644</v>
      </c>
    </row>
    <row r="470" spans="1:2" x14ac:dyDescent="0.25">
      <c r="A470" t="s">
        <v>3646</v>
      </c>
      <c r="B470" t="s">
        <v>5553</v>
      </c>
    </row>
    <row r="471" spans="1:2" x14ac:dyDescent="0.25">
      <c r="A471" t="s">
        <v>2296</v>
      </c>
      <c r="B471" t="s">
        <v>5536</v>
      </c>
    </row>
    <row r="472" spans="1:2" x14ac:dyDescent="0.25">
      <c r="A472" t="s">
        <v>4407</v>
      </c>
      <c r="B472" t="s">
        <v>314</v>
      </c>
    </row>
    <row r="473" spans="1:2" x14ac:dyDescent="0.25">
      <c r="A473" t="s">
        <v>2297</v>
      </c>
      <c r="B473" t="s">
        <v>5551</v>
      </c>
    </row>
    <row r="474" spans="1:2" x14ac:dyDescent="0.25">
      <c r="A474" t="s">
        <v>551</v>
      </c>
      <c r="B474" t="s">
        <v>1946</v>
      </c>
    </row>
    <row r="475" spans="1:2" x14ac:dyDescent="0.25">
      <c r="A475" t="s">
        <v>4038</v>
      </c>
      <c r="B475" t="s">
        <v>2050</v>
      </c>
    </row>
    <row r="476" spans="1:2" x14ac:dyDescent="0.25">
      <c r="A476" t="s">
        <v>8</v>
      </c>
      <c r="B476" t="s">
        <v>5506</v>
      </c>
    </row>
    <row r="477" spans="1:2" x14ac:dyDescent="0.25">
      <c r="A477" t="s">
        <v>1630</v>
      </c>
      <c r="B477" t="s">
        <v>2545</v>
      </c>
    </row>
    <row r="478" spans="1:2" x14ac:dyDescent="0.25">
      <c r="A478" t="s">
        <v>2298</v>
      </c>
      <c r="B478" t="s">
        <v>818</v>
      </c>
    </row>
    <row r="479" spans="1:2" x14ac:dyDescent="0.25">
      <c r="A479" t="s">
        <v>2299</v>
      </c>
      <c r="B479" t="s">
        <v>5472</v>
      </c>
    </row>
    <row r="480" spans="1:2" x14ac:dyDescent="0.25">
      <c r="A480" t="s">
        <v>1338</v>
      </c>
      <c r="B480" t="s">
        <v>5468</v>
      </c>
    </row>
    <row r="481" spans="1:2" x14ac:dyDescent="0.25">
      <c r="A481" t="s">
        <v>3574</v>
      </c>
      <c r="B481" t="s">
        <v>1186</v>
      </c>
    </row>
    <row r="482" spans="1:2" x14ac:dyDescent="0.25">
      <c r="A482" t="s">
        <v>9628</v>
      </c>
      <c r="B482" t="s">
        <v>5549</v>
      </c>
    </row>
    <row r="483" spans="1:2" x14ac:dyDescent="0.25">
      <c r="A483" t="s">
        <v>128</v>
      </c>
      <c r="B483" t="s">
        <v>5560</v>
      </c>
    </row>
    <row r="484" spans="1:2" x14ac:dyDescent="0.25">
      <c r="A484" t="s">
        <v>3036</v>
      </c>
      <c r="B484" t="s">
        <v>5544</v>
      </c>
    </row>
    <row r="485" spans="1:2" x14ac:dyDescent="0.25">
      <c r="A485" t="s">
        <v>3037</v>
      </c>
      <c r="B485" t="s">
        <v>5515</v>
      </c>
    </row>
    <row r="486" spans="1:2" x14ac:dyDescent="0.25">
      <c r="A486" t="s">
        <v>2300</v>
      </c>
      <c r="B486" t="s">
        <v>5480</v>
      </c>
    </row>
    <row r="487" spans="1:2" x14ac:dyDescent="0.25">
      <c r="A487" t="s">
        <v>928</v>
      </c>
      <c r="B487" t="s">
        <v>1560</v>
      </c>
    </row>
    <row r="488" spans="1:2" x14ac:dyDescent="0.25">
      <c r="A488" t="s">
        <v>2301</v>
      </c>
      <c r="B488" t="s">
        <v>5577</v>
      </c>
    </row>
    <row r="489" spans="1:2" x14ac:dyDescent="0.25">
      <c r="A489" t="s">
        <v>1661</v>
      </c>
      <c r="B489" t="s">
        <v>9649</v>
      </c>
    </row>
    <row r="490" spans="1:2" x14ac:dyDescent="0.25">
      <c r="A490" t="s">
        <v>4686</v>
      </c>
      <c r="B490" t="s">
        <v>539</v>
      </c>
    </row>
    <row r="491" spans="1:2" x14ac:dyDescent="0.25">
      <c r="A491" t="s">
        <v>2705</v>
      </c>
      <c r="B491" t="s">
        <v>9726</v>
      </c>
    </row>
    <row r="492" spans="1:2" x14ac:dyDescent="0.25">
      <c r="A492" t="s">
        <v>3461</v>
      </c>
      <c r="B492" t="s">
        <v>5458</v>
      </c>
    </row>
    <row r="493" spans="1:2" x14ac:dyDescent="0.25">
      <c r="A493" t="s">
        <v>2302</v>
      </c>
      <c r="B493" t="s">
        <v>213</v>
      </c>
    </row>
    <row r="494" spans="1:2" x14ac:dyDescent="0.25">
      <c r="A494" t="s">
        <v>931</v>
      </c>
      <c r="B494" t="s">
        <v>1058</v>
      </c>
    </row>
    <row r="495" spans="1:2" x14ac:dyDescent="0.25">
      <c r="A495" t="s">
        <v>3575</v>
      </c>
      <c r="B495" t="s">
        <v>5465</v>
      </c>
    </row>
    <row r="496" spans="1:2" x14ac:dyDescent="0.25">
      <c r="A496" t="s">
        <v>4687</v>
      </c>
      <c r="B496" t="s">
        <v>191</v>
      </c>
    </row>
    <row r="497" spans="1:2" x14ac:dyDescent="0.25">
      <c r="A497" t="s">
        <v>2303</v>
      </c>
      <c r="B497" t="s">
        <v>1968</v>
      </c>
    </row>
    <row r="498" spans="1:2" x14ac:dyDescent="0.25">
      <c r="A498" t="s">
        <v>594</v>
      </c>
      <c r="B498" t="s">
        <v>1419</v>
      </c>
    </row>
    <row r="499" spans="1:2" x14ac:dyDescent="0.25">
      <c r="A499" t="s">
        <v>2163</v>
      </c>
      <c r="B499" t="s">
        <v>853</v>
      </c>
    </row>
    <row r="500" spans="1:2" x14ac:dyDescent="0.25">
      <c r="A500" t="s">
        <v>3039</v>
      </c>
      <c r="B500" t="s">
        <v>5469</v>
      </c>
    </row>
    <row r="501" spans="1:2" x14ac:dyDescent="0.25">
      <c r="A501" t="s">
        <v>2304</v>
      </c>
      <c r="B501" t="s">
        <v>5572</v>
      </c>
    </row>
    <row r="502" spans="1:2" x14ac:dyDescent="0.25">
      <c r="A502" t="s">
        <v>933</v>
      </c>
      <c r="B502" t="s">
        <v>621</v>
      </c>
    </row>
    <row r="503" spans="1:2" x14ac:dyDescent="0.25">
      <c r="A503" t="s">
        <v>3040</v>
      </c>
      <c r="B503" t="s">
        <v>577</v>
      </c>
    </row>
    <row r="504" spans="1:2" x14ac:dyDescent="0.25">
      <c r="A504" t="s">
        <v>626</v>
      </c>
      <c r="B504" t="s">
        <v>5511</v>
      </c>
    </row>
    <row r="505" spans="1:2" x14ac:dyDescent="0.25">
      <c r="A505" t="s">
        <v>2305</v>
      </c>
      <c r="B505" t="s">
        <v>5555</v>
      </c>
    </row>
    <row r="506" spans="1:2" x14ac:dyDescent="0.25">
      <c r="A506" t="s">
        <v>3640</v>
      </c>
      <c r="B506" t="s">
        <v>5576</v>
      </c>
    </row>
    <row r="507" spans="1:2" x14ac:dyDescent="0.25">
      <c r="A507" t="s">
        <v>936</v>
      </c>
      <c r="B507" t="s">
        <v>5561</v>
      </c>
    </row>
    <row r="508" spans="1:2" x14ac:dyDescent="0.25">
      <c r="A508" t="s">
        <v>869</v>
      </c>
      <c r="B508" t="s">
        <v>5475</v>
      </c>
    </row>
    <row r="509" spans="1:2" x14ac:dyDescent="0.25">
      <c r="A509" t="s">
        <v>94</v>
      </c>
      <c r="B509" t="s">
        <v>365</v>
      </c>
    </row>
    <row r="510" spans="1:2" x14ac:dyDescent="0.25">
      <c r="A510" t="s">
        <v>2306</v>
      </c>
      <c r="B510" t="s">
        <v>5477</v>
      </c>
    </row>
    <row r="511" spans="1:2" x14ac:dyDescent="0.25">
      <c r="A511" t="s">
        <v>2307</v>
      </c>
      <c r="B511" t="s">
        <v>1702</v>
      </c>
    </row>
    <row r="512" spans="1:2" x14ac:dyDescent="0.25">
      <c r="A512" t="s">
        <v>1687</v>
      </c>
      <c r="B512" t="s">
        <v>126</v>
      </c>
    </row>
    <row r="513" spans="1:2" x14ac:dyDescent="0.25">
      <c r="A513" t="s">
        <v>938</v>
      </c>
      <c r="B513" t="s">
        <v>5496</v>
      </c>
    </row>
    <row r="514" spans="1:2" x14ac:dyDescent="0.25">
      <c r="A514" t="s">
        <v>3373</v>
      </c>
      <c r="B514" t="s">
        <v>5541</v>
      </c>
    </row>
    <row r="515" spans="1:2" x14ac:dyDescent="0.25">
      <c r="A515" t="s">
        <v>130</v>
      </c>
      <c r="B515" t="s">
        <v>9727</v>
      </c>
    </row>
    <row r="516" spans="1:2" x14ac:dyDescent="0.25">
      <c r="A516" t="s">
        <v>954</v>
      </c>
      <c r="B516" t="s">
        <v>4012</v>
      </c>
    </row>
    <row r="517" spans="1:2" x14ac:dyDescent="0.25">
      <c r="A517" t="s">
        <v>940</v>
      </c>
      <c r="B517" t="s">
        <v>394</v>
      </c>
    </row>
    <row r="518" spans="1:2" x14ac:dyDescent="0.25">
      <c r="A518" t="s">
        <v>942</v>
      </c>
      <c r="B518" t="s">
        <v>706</v>
      </c>
    </row>
    <row r="519" spans="1:2" x14ac:dyDescent="0.25">
      <c r="A519" t="s">
        <v>3550</v>
      </c>
      <c r="B519" t="s">
        <v>9728</v>
      </c>
    </row>
    <row r="520" spans="1:2" x14ac:dyDescent="0.25">
      <c r="A520" t="s">
        <v>2917</v>
      </c>
      <c r="B520" t="s">
        <v>5573</v>
      </c>
    </row>
    <row r="521" spans="1:2" x14ac:dyDescent="0.25">
      <c r="A521" t="s">
        <v>1632</v>
      </c>
      <c r="B521" t="s">
        <v>5580</v>
      </c>
    </row>
    <row r="522" spans="1:2" x14ac:dyDescent="0.25">
      <c r="A522" t="s">
        <v>1404</v>
      </c>
      <c r="B522" t="s">
        <v>5500</v>
      </c>
    </row>
    <row r="523" spans="1:2" x14ac:dyDescent="0.25">
      <c r="A523" t="s">
        <v>4688</v>
      </c>
      <c r="B523" t="s">
        <v>1480</v>
      </c>
    </row>
    <row r="524" spans="1:2" x14ac:dyDescent="0.25">
      <c r="A524" t="s">
        <v>2308</v>
      </c>
      <c r="B524" t="s">
        <v>5527</v>
      </c>
    </row>
    <row r="525" spans="1:2" x14ac:dyDescent="0.25">
      <c r="A525" t="s">
        <v>1720</v>
      </c>
      <c r="B525" t="s">
        <v>5523</v>
      </c>
    </row>
    <row r="526" spans="1:2" x14ac:dyDescent="0.25">
      <c r="A526" t="s">
        <v>4969</v>
      </c>
      <c r="B526" t="s">
        <v>721</v>
      </c>
    </row>
    <row r="527" spans="1:2" x14ac:dyDescent="0.25">
      <c r="A527" t="s">
        <v>1633</v>
      </c>
      <c r="B527" t="s">
        <v>5519</v>
      </c>
    </row>
    <row r="528" spans="1:2" x14ac:dyDescent="0.25">
      <c r="A528" t="s">
        <v>4078</v>
      </c>
      <c r="B528" t="s">
        <v>710</v>
      </c>
    </row>
    <row r="529" spans="1:2" x14ac:dyDescent="0.25">
      <c r="A529" t="s">
        <v>2309</v>
      </c>
      <c r="B529" t="s">
        <v>1672</v>
      </c>
    </row>
    <row r="530" spans="1:2" x14ac:dyDescent="0.25">
      <c r="A530" t="s">
        <v>5427</v>
      </c>
      <c r="B530" t="s">
        <v>1460</v>
      </c>
    </row>
    <row r="531" spans="1:2" x14ac:dyDescent="0.25">
      <c r="A531" t="s">
        <v>957</v>
      </c>
      <c r="B531" t="s">
        <v>758</v>
      </c>
    </row>
    <row r="532" spans="1:2" x14ac:dyDescent="0.25">
      <c r="A532" t="s">
        <v>4689</v>
      </c>
      <c r="B532" t="s">
        <v>760</v>
      </c>
    </row>
    <row r="533" spans="1:2" x14ac:dyDescent="0.25">
      <c r="A533" t="s">
        <v>2310</v>
      </c>
      <c r="B533" t="s">
        <v>5589</v>
      </c>
    </row>
    <row r="534" spans="1:2" x14ac:dyDescent="0.25">
      <c r="A534" t="s">
        <v>3375</v>
      </c>
      <c r="B534" t="s">
        <v>9657</v>
      </c>
    </row>
    <row r="535" spans="1:2" x14ac:dyDescent="0.25">
      <c r="A535" t="s">
        <v>4804</v>
      </c>
      <c r="B535" t="s">
        <v>5513</v>
      </c>
    </row>
    <row r="536" spans="1:2" x14ac:dyDescent="0.25">
      <c r="A536" t="s">
        <v>4614</v>
      </c>
      <c r="B536" t="s">
        <v>2155</v>
      </c>
    </row>
    <row r="537" spans="1:2" x14ac:dyDescent="0.25">
      <c r="A537" t="s">
        <v>943</v>
      </c>
      <c r="B537" t="s">
        <v>9730</v>
      </c>
    </row>
    <row r="538" spans="1:2" x14ac:dyDescent="0.25">
      <c r="A538" t="s">
        <v>3553</v>
      </c>
      <c r="B538" t="s">
        <v>9731</v>
      </c>
    </row>
    <row r="539" spans="1:2" x14ac:dyDescent="0.25">
      <c r="A539" t="s">
        <v>2311</v>
      </c>
      <c r="B539" t="s">
        <v>549</v>
      </c>
    </row>
    <row r="540" spans="1:2" x14ac:dyDescent="0.25">
      <c r="A540" t="s">
        <v>3377</v>
      </c>
      <c r="B540" t="s">
        <v>2104</v>
      </c>
    </row>
    <row r="541" spans="1:2" x14ac:dyDescent="0.25">
      <c r="A541" t="s">
        <v>4608</v>
      </c>
      <c r="B541" t="s">
        <v>5514</v>
      </c>
    </row>
    <row r="542" spans="1:2" x14ac:dyDescent="0.25">
      <c r="A542" t="s">
        <v>4805</v>
      </c>
      <c r="B542" t="s">
        <v>1881</v>
      </c>
    </row>
    <row r="543" spans="1:2" x14ac:dyDescent="0.25">
      <c r="A543" t="s">
        <v>267</v>
      </c>
      <c r="B543" t="s">
        <v>1417</v>
      </c>
    </row>
    <row r="544" spans="1:2" x14ac:dyDescent="0.25">
      <c r="A544" t="s">
        <v>2312</v>
      </c>
      <c r="B544" t="s">
        <v>98</v>
      </c>
    </row>
    <row r="545" spans="1:2" x14ac:dyDescent="0.25">
      <c r="A545" t="s">
        <v>2313</v>
      </c>
      <c r="B545" t="s">
        <v>2009</v>
      </c>
    </row>
    <row r="546" spans="1:2" x14ac:dyDescent="0.25">
      <c r="A546" t="s">
        <v>2314</v>
      </c>
      <c r="B546" t="s">
        <v>9662</v>
      </c>
    </row>
    <row r="547" spans="1:2" x14ac:dyDescent="0.25">
      <c r="A547" t="s">
        <v>2315</v>
      </c>
      <c r="B547" t="s">
        <v>5537</v>
      </c>
    </row>
    <row r="548" spans="1:2" x14ac:dyDescent="0.25">
      <c r="A548" t="s">
        <v>3043</v>
      </c>
      <c r="B548" t="s">
        <v>247</v>
      </c>
    </row>
    <row r="549" spans="1:2" x14ac:dyDescent="0.25">
      <c r="A549" t="s">
        <v>831</v>
      </c>
      <c r="B549" t="s">
        <v>1607</v>
      </c>
    </row>
    <row r="550" spans="1:2" x14ac:dyDescent="0.25">
      <c r="A550" t="s">
        <v>960</v>
      </c>
      <c r="B550" t="s">
        <v>5574</v>
      </c>
    </row>
    <row r="551" spans="1:2" x14ac:dyDescent="0.25">
      <c r="A551" t="s">
        <v>3378</v>
      </c>
      <c r="B551" t="s">
        <v>5570</v>
      </c>
    </row>
    <row r="552" spans="1:2" x14ac:dyDescent="0.25">
      <c r="A552" t="s">
        <v>4615</v>
      </c>
      <c r="B552" t="s">
        <v>433</v>
      </c>
    </row>
    <row r="553" spans="1:2" x14ac:dyDescent="0.25">
      <c r="A553" t="s">
        <v>1346</v>
      </c>
      <c r="B553" t="s">
        <v>9663</v>
      </c>
    </row>
    <row r="554" spans="1:2" x14ac:dyDescent="0.25">
      <c r="A554" t="s">
        <v>971</v>
      </c>
      <c r="B554" t="s">
        <v>9664</v>
      </c>
    </row>
    <row r="555" spans="1:2" x14ac:dyDescent="0.25">
      <c r="A555" t="s">
        <v>132</v>
      </c>
      <c r="B555" t="s">
        <v>4864</v>
      </c>
    </row>
    <row r="556" spans="1:2" x14ac:dyDescent="0.25">
      <c r="A556" t="s">
        <v>148</v>
      </c>
      <c r="B556" t="s">
        <v>5507</v>
      </c>
    </row>
    <row r="557" spans="1:2" x14ac:dyDescent="0.25">
      <c r="A557" t="s">
        <v>1635</v>
      </c>
      <c r="B557" t="s">
        <v>5582</v>
      </c>
    </row>
    <row r="558" spans="1:2" x14ac:dyDescent="0.25">
      <c r="A558" t="s">
        <v>1474</v>
      </c>
      <c r="B558" t="s">
        <v>5484</v>
      </c>
    </row>
    <row r="559" spans="1:2" x14ac:dyDescent="0.25">
      <c r="A559" t="s">
        <v>944</v>
      </c>
      <c r="B559" t="s">
        <v>5486</v>
      </c>
    </row>
    <row r="560" spans="1:2" x14ac:dyDescent="0.25">
      <c r="A560" t="s">
        <v>3044</v>
      </c>
      <c r="B560" t="s">
        <v>9665</v>
      </c>
    </row>
    <row r="561" spans="1:2" x14ac:dyDescent="0.25">
      <c r="A561" t="s">
        <v>935</v>
      </c>
      <c r="B561" t="s">
        <v>378</v>
      </c>
    </row>
    <row r="562" spans="1:2" x14ac:dyDescent="0.25">
      <c r="A562" t="s">
        <v>972</v>
      </c>
      <c r="B562" t="s">
        <v>5488</v>
      </c>
    </row>
    <row r="563" spans="1:2" x14ac:dyDescent="0.25">
      <c r="A563" t="s">
        <v>946</v>
      </c>
      <c r="B563" t="s">
        <v>1767</v>
      </c>
    </row>
    <row r="564" spans="1:2" x14ac:dyDescent="0.25">
      <c r="A564" t="s">
        <v>3497</v>
      </c>
      <c r="B564" t="s">
        <v>1924</v>
      </c>
    </row>
    <row r="565" spans="1:2" x14ac:dyDescent="0.25">
      <c r="A565" t="s">
        <v>3045</v>
      </c>
      <c r="B565" t="s">
        <v>2017</v>
      </c>
    </row>
    <row r="566" spans="1:2" x14ac:dyDescent="0.25">
      <c r="A566" t="s">
        <v>978</v>
      </c>
      <c r="B566" t="s">
        <v>2858</v>
      </c>
    </row>
    <row r="567" spans="1:2" x14ac:dyDescent="0.25">
      <c r="A567" t="s">
        <v>3530</v>
      </c>
      <c r="B567" t="s">
        <v>5554</v>
      </c>
    </row>
    <row r="568" spans="1:2" x14ac:dyDescent="0.25">
      <c r="A568" t="s">
        <v>2316</v>
      </c>
      <c r="B568" t="s">
        <v>9733</v>
      </c>
    </row>
    <row r="569" spans="1:2" x14ac:dyDescent="0.25">
      <c r="A569" t="s">
        <v>2317</v>
      </c>
      <c r="B569" t="s">
        <v>9734</v>
      </c>
    </row>
    <row r="570" spans="1:2" x14ac:dyDescent="0.25">
      <c r="A570" t="s">
        <v>2318</v>
      </c>
      <c r="B570" t="s">
        <v>5569</v>
      </c>
    </row>
    <row r="571" spans="1:2" x14ac:dyDescent="0.25">
      <c r="A571" t="s">
        <v>984</v>
      </c>
      <c r="B571" t="s">
        <v>765</v>
      </c>
    </row>
    <row r="572" spans="1:2" x14ac:dyDescent="0.25">
      <c r="A572" t="s">
        <v>2731</v>
      </c>
      <c r="B572" t="s">
        <v>529</v>
      </c>
    </row>
    <row r="573" spans="1:2" x14ac:dyDescent="0.25">
      <c r="A573" t="s">
        <v>4616</v>
      </c>
      <c r="B573" t="s">
        <v>9735</v>
      </c>
    </row>
    <row r="574" spans="1:2" x14ac:dyDescent="0.25">
      <c r="A574" t="s">
        <v>2319</v>
      </c>
      <c r="B574" t="s">
        <v>5525</v>
      </c>
    </row>
    <row r="575" spans="1:2" x14ac:dyDescent="0.25">
      <c r="A575" t="s">
        <v>986</v>
      </c>
      <c r="B575" t="s">
        <v>5471</v>
      </c>
    </row>
    <row r="576" spans="1:2" x14ac:dyDescent="0.25">
      <c r="A576" t="s">
        <v>987</v>
      </c>
      <c r="B576" t="s">
        <v>5491</v>
      </c>
    </row>
    <row r="577" spans="1:2" x14ac:dyDescent="0.25">
      <c r="A577" t="s">
        <v>4690</v>
      </c>
      <c r="B577" t="s">
        <v>5499</v>
      </c>
    </row>
    <row r="578" spans="1:2" x14ac:dyDescent="0.25">
      <c r="A578" t="s">
        <v>1124</v>
      </c>
      <c r="B578" t="s">
        <v>5547</v>
      </c>
    </row>
    <row r="579" spans="1:2" x14ac:dyDescent="0.25">
      <c r="A579" t="s">
        <v>2320</v>
      </c>
      <c r="B579" t="s">
        <v>5556</v>
      </c>
    </row>
    <row r="580" spans="1:2" x14ac:dyDescent="0.25">
      <c r="A580" t="s">
        <v>3386</v>
      </c>
      <c r="B580" t="s">
        <v>27</v>
      </c>
    </row>
    <row r="581" spans="1:2" x14ac:dyDescent="0.25">
      <c r="A581" t="s">
        <v>948</v>
      </c>
      <c r="B581" t="s">
        <v>5479</v>
      </c>
    </row>
    <row r="582" spans="1:2" x14ac:dyDescent="0.25">
      <c r="A582" t="s">
        <v>2321</v>
      </c>
      <c r="B582" t="s">
        <v>5543</v>
      </c>
    </row>
    <row r="583" spans="1:2" x14ac:dyDescent="0.25">
      <c r="A583" t="s">
        <v>29</v>
      </c>
      <c r="B583" t="s">
        <v>5568</v>
      </c>
    </row>
    <row r="584" spans="1:2" x14ac:dyDescent="0.25">
      <c r="A584" t="s">
        <v>951</v>
      </c>
      <c r="B584" t="s">
        <v>9736</v>
      </c>
    </row>
    <row r="585" spans="1:2" x14ac:dyDescent="0.25">
      <c r="A585" t="s">
        <v>2322</v>
      </c>
      <c r="B585" t="s">
        <v>3294</v>
      </c>
    </row>
    <row r="586" spans="1:2" x14ac:dyDescent="0.25">
      <c r="A586" t="s">
        <v>2323</v>
      </c>
      <c r="B586" t="s">
        <v>1266</v>
      </c>
    </row>
    <row r="587" spans="1:2" x14ac:dyDescent="0.25">
      <c r="A587" t="s">
        <v>2095</v>
      </c>
    </row>
    <row r="588" spans="1:2" x14ac:dyDescent="0.25">
      <c r="A588" t="s">
        <v>4901</v>
      </c>
      <c r="B588" t="s">
        <v>5474</v>
      </c>
    </row>
    <row r="589" spans="1:2" x14ac:dyDescent="0.25">
      <c r="A589" t="s">
        <v>2324</v>
      </c>
      <c r="B589" t="s">
        <v>9737</v>
      </c>
    </row>
    <row r="590" spans="1:2" x14ac:dyDescent="0.25">
      <c r="A590" t="s">
        <v>953</v>
      </c>
      <c r="B590" t="s">
        <v>5460</v>
      </c>
    </row>
    <row r="591" spans="1:2" x14ac:dyDescent="0.25">
      <c r="A591" t="s">
        <v>2325</v>
      </c>
      <c r="B591" t="s">
        <v>9738</v>
      </c>
    </row>
    <row r="592" spans="1:2" x14ac:dyDescent="0.25">
      <c r="A592" t="s">
        <v>3387</v>
      </c>
      <c r="B592" t="s">
        <v>113</v>
      </c>
    </row>
    <row r="593" spans="1:2" x14ac:dyDescent="0.25">
      <c r="A593" t="s">
        <v>2326</v>
      </c>
      <c r="B593" t="s">
        <v>767</v>
      </c>
    </row>
    <row r="594" spans="1:2" x14ac:dyDescent="0.25">
      <c r="A594" t="s">
        <v>4764</v>
      </c>
      <c r="B594" t="s">
        <v>5529</v>
      </c>
    </row>
    <row r="595" spans="1:2" x14ac:dyDescent="0.25">
      <c r="A595" t="s">
        <v>1639</v>
      </c>
      <c r="B595" t="s">
        <v>777</v>
      </c>
    </row>
    <row r="596" spans="1:2" x14ac:dyDescent="0.25">
      <c r="A596" t="s">
        <v>2327</v>
      </c>
      <c r="B596" t="s">
        <v>5564</v>
      </c>
    </row>
    <row r="597" spans="1:2" x14ac:dyDescent="0.25">
      <c r="A597" t="s">
        <v>3391</v>
      </c>
      <c r="B597" t="s">
        <v>5478</v>
      </c>
    </row>
    <row r="598" spans="1:2" x14ac:dyDescent="0.25">
      <c r="A598" t="s">
        <v>2094</v>
      </c>
      <c r="B598" t="s">
        <v>5512</v>
      </c>
    </row>
    <row r="599" spans="1:2" x14ac:dyDescent="0.25">
      <c r="A599" t="s">
        <v>4691</v>
      </c>
      <c r="B599" t="s">
        <v>905</v>
      </c>
    </row>
    <row r="600" spans="1:2" x14ac:dyDescent="0.25">
      <c r="A600" t="s">
        <v>1724</v>
      </c>
      <c r="B600" t="s">
        <v>5459</v>
      </c>
    </row>
    <row r="601" spans="1:2" x14ac:dyDescent="0.25">
      <c r="A601" t="s">
        <v>756</v>
      </c>
      <c r="B601" t="s">
        <v>5566</v>
      </c>
    </row>
    <row r="602" spans="1:2" x14ac:dyDescent="0.25">
      <c r="A602" t="s">
        <v>2328</v>
      </c>
      <c r="B602" t="s">
        <v>9739</v>
      </c>
    </row>
    <row r="603" spans="1:2" x14ac:dyDescent="0.25">
      <c r="A603" t="s">
        <v>133</v>
      </c>
      <c r="B603" t="s">
        <v>41</v>
      </c>
    </row>
    <row r="604" spans="1:2" x14ac:dyDescent="0.25">
      <c r="A604" t="s">
        <v>631</v>
      </c>
      <c r="B604" t="s">
        <v>977</v>
      </c>
    </row>
    <row r="605" spans="1:2" x14ac:dyDescent="0.25">
      <c r="A605" t="s">
        <v>2329</v>
      </c>
      <c r="B605" t="s">
        <v>5524</v>
      </c>
    </row>
    <row r="606" spans="1:2" x14ac:dyDescent="0.25">
      <c r="A606" t="s">
        <v>2085</v>
      </c>
      <c r="B606" t="s">
        <v>5550</v>
      </c>
    </row>
    <row r="607" spans="1:2" x14ac:dyDescent="0.25">
      <c r="A607" t="s">
        <v>4961</v>
      </c>
      <c r="B607" t="s">
        <v>5567</v>
      </c>
    </row>
    <row r="608" spans="1:2" x14ac:dyDescent="0.25">
      <c r="A608" t="s">
        <v>2330</v>
      </c>
      <c r="B608" t="s">
        <v>66</v>
      </c>
    </row>
    <row r="609" spans="1:2" x14ac:dyDescent="0.25">
      <c r="A609" t="s">
        <v>955</v>
      </c>
      <c r="B609" t="s">
        <v>5497</v>
      </c>
    </row>
    <row r="610" spans="1:2" x14ac:dyDescent="0.25">
      <c r="A610" t="s">
        <v>3555</v>
      </c>
      <c r="B610" t="s">
        <v>5492</v>
      </c>
    </row>
    <row r="611" spans="1:2" x14ac:dyDescent="0.25">
      <c r="A611" t="s">
        <v>3392</v>
      </c>
      <c r="B611" t="s">
        <v>9740</v>
      </c>
    </row>
    <row r="612" spans="1:2" x14ac:dyDescent="0.25">
      <c r="A612" t="s">
        <v>1336</v>
      </c>
      <c r="B612" t="s">
        <v>5563</v>
      </c>
    </row>
    <row r="613" spans="1:2" x14ac:dyDescent="0.25">
      <c r="A613" t="s">
        <v>2331</v>
      </c>
      <c r="B613" t="s">
        <v>200</v>
      </c>
    </row>
    <row r="614" spans="1:2" x14ac:dyDescent="0.25">
      <c r="A614" t="s">
        <v>1725</v>
      </c>
      <c r="B614" t="s">
        <v>9684</v>
      </c>
    </row>
    <row r="615" spans="1:2" x14ac:dyDescent="0.25">
      <c r="A615" t="s">
        <v>1405</v>
      </c>
      <c r="B615" t="s">
        <v>5501</v>
      </c>
    </row>
    <row r="616" spans="1:2" x14ac:dyDescent="0.25">
      <c r="A616" t="s">
        <v>2332</v>
      </c>
      <c r="B616" t="s">
        <v>5037</v>
      </c>
    </row>
    <row r="617" spans="1:2" x14ac:dyDescent="0.25">
      <c r="A617" t="s">
        <v>4943</v>
      </c>
      <c r="B617" t="s">
        <v>5548</v>
      </c>
    </row>
    <row r="618" spans="1:2" x14ac:dyDescent="0.25">
      <c r="A618" t="s">
        <v>2333</v>
      </c>
      <c r="B618" t="s">
        <v>9685</v>
      </c>
    </row>
    <row r="619" spans="1:2" x14ac:dyDescent="0.25">
      <c r="A619" t="s">
        <v>71</v>
      </c>
      <c r="B619" t="s">
        <v>5522</v>
      </c>
    </row>
    <row r="620" spans="1:2" x14ac:dyDescent="0.25">
      <c r="A620" t="s">
        <v>2334</v>
      </c>
      <c r="B620" t="s">
        <v>717</v>
      </c>
    </row>
    <row r="621" spans="1:2" x14ac:dyDescent="0.25">
      <c r="A621" t="s">
        <v>2335</v>
      </c>
      <c r="B621" t="s">
        <v>5583</v>
      </c>
    </row>
    <row r="622" spans="1:2" x14ac:dyDescent="0.25">
      <c r="A622" t="s">
        <v>3047</v>
      </c>
      <c r="B622" t="s">
        <v>61</v>
      </c>
    </row>
    <row r="623" spans="1:2" x14ac:dyDescent="0.25">
      <c r="A623" t="s">
        <v>2336</v>
      </c>
      <c r="B623" t="s">
        <v>9687</v>
      </c>
    </row>
    <row r="624" spans="1:2" x14ac:dyDescent="0.25">
      <c r="A624" t="s">
        <v>134</v>
      </c>
      <c r="B624" t="s">
        <v>5516</v>
      </c>
    </row>
    <row r="625" spans="1:2" x14ac:dyDescent="0.25">
      <c r="A625" t="s">
        <v>992</v>
      </c>
      <c r="B625" t="s">
        <v>5538</v>
      </c>
    </row>
    <row r="626" spans="1:2" x14ac:dyDescent="0.25">
      <c r="A626" t="s">
        <v>624</v>
      </c>
      <c r="B626" t="s">
        <v>5467</v>
      </c>
    </row>
    <row r="627" spans="1:2" x14ac:dyDescent="0.25">
      <c r="A627" t="s">
        <v>3048</v>
      </c>
      <c r="B627" t="s">
        <v>2127</v>
      </c>
    </row>
    <row r="628" spans="1:2" x14ac:dyDescent="0.25">
      <c r="A628" t="s">
        <v>994</v>
      </c>
      <c r="B628" t="s">
        <v>5584</v>
      </c>
    </row>
    <row r="629" spans="1:2" x14ac:dyDescent="0.25">
      <c r="A629" t="s">
        <v>1463</v>
      </c>
      <c r="B629" t="s">
        <v>5494</v>
      </c>
    </row>
    <row r="630" spans="1:2" x14ac:dyDescent="0.25">
      <c r="A630" t="s">
        <v>2338</v>
      </c>
      <c r="B630" t="s">
        <v>5517</v>
      </c>
    </row>
    <row r="631" spans="1:2" x14ac:dyDescent="0.25">
      <c r="A631" t="s">
        <v>1013</v>
      </c>
      <c r="B631" t="s">
        <v>5473</v>
      </c>
    </row>
    <row r="632" spans="1:2" x14ac:dyDescent="0.25">
      <c r="A632" t="s">
        <v>2339</v>
      </c>
      <c r="B632" t="s">
        <v>5562</v>
      </c>
    </row>
    <row r="633" spans="1:2" x14ac:dyDescent="0.25">
      <c r="A633" t="s">
        <v>2340</v>
      </c>
      <c r="B633" t="s">
        <v>9689</v>
      </c>
    </row>
    <row r="634" spans="1:2" x14ac:dyDescent="0.25">
      <c r="A634" t="s">
        <v>2100</v>
      </c>
      <c r="B634" t="s">
        <v>5482</v>
      </c>
    </row>
    <row r="635" spans="1:2" x14ac:dyDescent="0.25">
      <c r="A635" t="s">
        <v>2341</v>
      </c>
      <c r="B635" t="s">
        <v>122</v>
      </c>
    </row>
    <row r="636" spans="1:2" x14ac:dyDescent="0.25">
      <c r="A636" t="s">
        <v>1019</v>
      </c>
      <c r="B636" t="s">
        <v>9691</v>
      </c>
    </row>
    <row r="637" spans="1:2" x14ac:dyDescent="0.25">
      <c r="A637" t="s">
        <v>1409</v>
      </c>
      <c r="B637" t="s">
        <v>295</v>
      </c>
    </row>
    <row r="638" spans="1:2" x14ac:dyDescent="0.25">
      <c r="A638" t="s">
        <v>1189</v>
      </c>
      <c r="B638" t="s">
        <v>5483</v>
      </c>
    </row>
    <row r="639" spans="1:2" x14ac:dyDescent="0.25">
      <c r="A639" t="s">
        <v>4617</v>
      </c>
      <c r="B639" t="s">
        <v>1445</v>
      </c>
    </row>
    <row r="640" spans="1:2" x14ac:dyDescent="0.25">
      <c r="A640" t="s">
        <v>135</v>
      </c>
      <c r="B640" t="s">
        <v>215</v>
      </c>
    </row>
    <row r="641" spans="1:2" x14ac:dyDescent="0.25">
      <c r="A641" t="s">
        <v>1311</v>
      </c>
      <c r="B641" t="s">
        <v>5489</v>
      </c>
    </row>
    <row r="642" spans="1:2" x14ac:dyDescent="0.25">
      <c r="A642" t="s">
        <v>9629</v>
      </c>
      <c r="B642" t="s">
        <v>185</v>
      </c>
    </row>
    <row r="643" spans="1:2" x14ac:dyDescent="0.25">
      <c r="A643" t="s">
        <v>2342</v>
      </c>
      <c r="B643" t="s">
        <v>5539</v>
      </c>
    </row>
    <row r="644" spans="1:2" x14ac:dyDescent="0.25">
      <c r="A644" t="s">
        <v>3580</v>
      </c>
      <c r="B644" t="s">
        <v>5481</v>
      </c>
    </row>
    <row r="645" spans="1:2" x14ac:dyDescent="0.25">
      <c r="A645" t="s">
        <v>2343</v>
      </c>
      <c r="B645" t="s">
        <v>4564</v>
      </c>
    </row>
    <row r="646" spans="1:2" x14ac:dyDescent="0.25">
      <c r="A646" t="s">
        <v>1535</v>
      </c>
      <c r="B646" t="s">
        <v>5532</v>
      </c>
    </row>
    <row r="647" spans="1:2" x14ac:dyDescent="0.25">
      <c r="A647" t="s">
        <v>2344</v>
      </c>
      <c r="B647" t="s">
        <v>9741</v>
      </c>
    </row>
    <row r="648" spans="1:2" x14ac:dyDescent="0.25">
      <c r="A648" t="s">
        <v>3359</v>
      </c>
      <c r="B648" t="s">
        <v>4976</v>
      </c>
    </row>
    <row r="649" spans="1:2" x14ac:dyDescent="0.25">
      <c r="A649" t="s">
        <v>4765</v>
      </c>
      <c r="B649" t="s">
        <v>5495</v>
      </c>
    </row>
    <row r="650" spans="1:2" x14ac:dyDescent="0.25">
      <c r="A650" t="s">
        <v>1377</v>
      </c>
      <c r="B650" t="s">
        <v>5546</v>
      </c>
    </row>
    <row r="651" spans="1:2" x14ac:dyDescent="0.25">
      <c r="A651" t="s">
        <v>2345</v>
      </c>
      <c r="B651" t="s">
        <v>4852</v>
      </c>
    </row>
    <row r="652" spans="1:2" x14ac:dyDescent="0.25">
      <c r="A652" t="s">
        <v>534</v>
      </c>
      <c r="B652" t="s">
        <v>5493</v>
      </c>
    </row>
    <row r="653" spans="1:2" x14ac:dyDescent="0.25">
      <c r="A653" t="s">
        <v>485</v>
      </c>
      <c r="B653" t="s">
        <v>5534</v>
      </c>
    </row>
    <row r="654" spans="1:2" x14ac:dyDescent="0.25">
      <c r="A654" t="s">
        <v>9630</v>
      </c>
      <c r="B654" t="s">
        <v>5027</v>
      </c>
    </row>
    <row r="655" spans="1:2" x14ac:dyDescent="0.25">
      <c r="A655" t="s">
        <v>1249</v>
      </c>
      <c r="B655" t="s">
        <v>9742</v>
      </c>
    </row>
    <row r="656" spans="1:2" x14ac:dyDescent="0.25">
      <c r="A656" t="s">
        <v>742</v>
      </c>
      <c r="B656" t="s">
        <v>5423</v>
      </c>
    </row>
    <row r="657" spans="1:2" x14ac:dyDescent="0.25">
      <c r="A657" t="s">
        <v>4808</v>
      </c>
      <c r="B657" t="s">
        <v>5456</v>
      </c>
    </row>
    <row r="658" spans="1:2" x14ac:dyDescent="0.25">
      <c r="A658" t="s">
        <v>956</v>
      </c>
      <c r="B658" t="s">
        <v>5521</v>
      </c>
    </row>
    <row r="659" spans="1:2" x14ac:dyDescent="0.25">
      <c r="A659" t="s">
        <v>4809</v>
      </c>
      <c r="B659" t="s">
        <v>4861</v>
      </c>
    </row>
    <row r="660" spans="1:2" x14ac:dyDescent="0.25">
      <c r="A660" t="s">
        <v>1728</v>
      </c>
      <c r="B660" t="s">
        <v>5526</v>
      </c>
    </row>
    <row r="661" spans="1:2" x14ac:dyDescent="0.25">
      <c r="A661" t="s">
        <v>2346</v>
      </c>
      <c r="B661" t="s">
        <v>9696</v>
      </c>
    </row>
    <row r="662" spans="1:2" x14ac:dyDescent="0.25">
      <c r="A662" t="s">
        <v>4810</v>
      </c>
      <c r="B662" t="s">
        <v>5476</v>
      </c>
    </row>
    <row r="663" spans="1:2" x14ac:dyDescent="0.25">
      <c r="A663" t="s">
        <v>2347</v>
      </c>
      <c r="B663" t="s">
        <v>5571</v>
      </c>
    </row>
    <row r="664" spans="1:2" x14ac:dyDescent="0.25">
      <c r="A664" t="s">
        <v>1312</v>
      </c>
      <c r="B664" t="s">
        <v>5505</v>
      </c>
    </row>
    <row r="665" spans="1:2" x14ac:dyDescent="0.25">
      <c r="A665" t="s">
        <v>3398</v>
      </c>
      <c r="B665" t="s">
        <v>5498</v>
      </c>
    </row>
    <row r="666" spans="1:2" x14ac:dyDescent="0.25">
      <c r="A666" t="s">
        <v>1250</v>
      </c>
      <c r="B666" t="s">
        <v>1902</v>
      </c>
    </row>
    <row r="667" spans="1:2" x14ac:dyDescent="0.25">
      <c r="A667" t="s">
        <v>31</v>
      </c>
      <c r="B667" t="s">
        <v>681</v>
      </c>
    </row>
    <row r="668" spans="1:2" x14ac:dyDescent="0.25">
      <c r="A668" t="s">
        <v>2105</v>
      </c>
      <c r="B668" t="s">
        <v>9699</v>
      </c>
    </row>
    <row r="669" spans="1:2" x14ac:dyDescent="0.25">
      <c r="A669" t="s">
        <v>959</v>
      </c>
      <c r="B669" t="s">
        <v>9743</v>
      </c>
    </row>
    <row r="670" spans="1:2" x14ac:dyDescent="0.25">
      <c r="A670" t="s">
        <v>4618</v>
      </c>
      <c r="B670" t="s">
        <v>1723</v>
      </c>
    </row>
    <row r="671" spans="1:2" x14ac:dyDescent="0.25">
      <c r="A671" t="s">
        <v>2348</v>
      </c>
      <c r="B671" t="s">
        <v>5490</v>
      </c>
    </row>
    <row r="672" spans="1:2" x14ac:dyDescent="0.25">
      <c r="A672" t="s">
        <v>4692</v>
      </c>
      <c r="B672" t="s">
        <v>5540</v>
      </c>
    </row>
    <row r="673" spans="1:2" x14ac:dyDescent="0.25">
      <c r="A673" t="s">
        <v>137</v>
      </c>
      <c r="B673" t="s">
        <v>5457</v>
      </c>
    </row>
    <row r="674" spans="1:2" x14ac:dyDescent="0.25">
      <c r="A674" t="s">
        <v>2349</v>
      </c>
      <c r="B674" t="s">
        <v>9701</v>
      </c>
    </row>
    <row r="675" spans="1:2" x14ac:dyDescent="0.25">
      <c r="A675" t="s">
        <v>2351</v>
      </c>
      <c r="B675" t="s">
        <v>9703</v>
      </c>
    </row>
    <row r="676" spans="1:2" x14ac:dyDescent="0.25">
      <c r="A676" t="s">
        <v>2352</v>
      </c>
      <c r="B676" t="s">
        <v>9744</v>
      </c>
    </row>
    <row r="677" spans="1:2" x14ac:dyDescent="0.25">
      <c r="A677" t="s">
        <v>2353</v>
      </c>
      <c r="B677" t="s">
        <v>1953</v>
      </c>
    </row>
    <row r="678" spans="1:2" x14ac:dyDescent="0.25">
      <c r="A678" t="s">
        <v>1990</v>
      </c>
      <c r="B678" t="s">
        <v>9704</v>
      </c>
    </row>
    <row r="679" spans="1:2" x14ac:dyDescent="0.25">
      <c r="A679" t="s">
        <v>4654</v>
      </c>
      <c r="B679" t="s">
        <v>226</v>
      </c>
    </row>
    <row r="680" spans="1:2" x14ac:dyDescent="0.25">
      <c r="A680" t="s">
        <v>138</v>
      </c>
      <c r="B680" t="s">
        <v>5102</v>
      </c>
    </row>
    <row r="681" spans="1:2" x14ac:dyDescent="0.25">
      <c r="A681" t="s">
        <v>1317</v>
      </c>
      <c r="B681" t="s">
        <v>177</v>
      </c>
    </row>
    <row r="682" spans="1:2" x14ac:dyDescent="0.25">
      <c r="A682" t="s">
        <v>1727</v>
      </c>
      <c r="B682" t="s">
        <v>5578</v>
      </c>
    </row>
    <row r="683" spans="1:2" x14ac:dyDescent="0.25">
      <c r="A683" t="s">
        <v>2354</v>
      </c>
      <c r="B683" t="s">
        <v>5487</v>
      </c>
    </row>
    <row r="684" spans="1:2" x14ac:dyDescent="0.25">
      <c r="A684" t="s">
        <v>753</v>
      </c>
      <c r="B684" t="s">
        <v>9708</v>
      </c>
    </row>
    <row r="685" spans="1:2" x14ac:dyDescent="0.25">
      <c r="A685" t="s">
        <v>2048</v>
      </c>
      <c r="B685" t="s">
        <v>9746</v>
      </c>
    </row>
    <row r="686" spans="1:2" x14ac:dyDescent="0.25">
      <c r="A686" t="s">
        <v>83</v>
      </c>
      <c r="B686" t="s">
        <v>4879</v>
      </c>
    </row>
    <row r="687" spans="1:2" x14ac:dyDescent="0.25">
      <c r="A687" t="s">
        <v>3144</v>
      </c>
      <c r="B687" t="s">
        <v>4821</v>
      </c>
    </row>
    <row r="688" spans="1:2" x14ac:dyDescent="0.25">
      <c r="A688" t="s">
        <v>3049</v>
      </c>
      <c r="B688" t="s">
        <v>5391</v>
      </c>
    </row>
    <row r="689" spans="1:2" x14ac:dyDescent="0.25">
      <c r="A689" t="s">
        <v>961</v>
      </c>
      <c r="B689" t="s">
        <v>9723</v>
      </c>
    </row>
    <row r="690" spans="1:2" x14ac:dyDescent="0.25">
      <c r="A690" t="s">
        <v>737</v>
      </c>
      <c r="B690" t="s">
        <v>1935</v>
      </c>
    </row>
    <row r="691" spans="1:2" x14ac:dyDescent="0.25">
      <c r="A691" t="s">
        <v>3400</v>
      </c>
      <c r="B691" t="s">
        <v>3293</v>
      </c>
    </row>
    <row r="692" spans="1:2" x14ac:dyDescent="0.25">
      <c r="A692" t="s">
        <v>2355</v>
      </c>
      <c r="B692" t="s">
        <v>4048</v>
      </c>
    </row>
    <row r="693" spans="1:2" x14ac:dyDescent="0.25">
      <c r="A693" t="s">
        <v>1437</v>
      </c>
      <c r="B693" t="s">
        <v>9747</v>
      </c>
    </row>
    <row r="694" spans="1:2" x14ac:dyDescent="0.25">
      <c r="A694" t="s">
        <v>3701</v>
      </c>
      <c r="B694" t="s">
        <v>3310</v>
      </c>
    </row>
    <row r="695" spans="1:2" x14ac:dyDescent="0.25">
      <c r="A695" t="s">
        <v>1998</v>
      </c>
    </row>
    <row r="696" spans="1:2" x14ac:dyDescent="0.25">
      <c r="A696" t="s">
        <v>1585</v>
      </c>
    </row>
    <row r="697" spans="1:2" x14ac:dyDescent="0.25">
      <c r="A697" t="s">
        <v>963</v>
      </c>
    </row>
    <row r="698" spans="1:2" x14ac:dyDescent="0.25">
      <c r="A698" t="s">
        <v>3050</v>
      </c>
    </row>
    <row r="699" spans="1:2" x14ac:dyDescent="0.25">
      <c r="A699" t="s">
        <v>1385</v>
      </c>
    </row>
    <row r="700" spans="1:2" x14ac:dyDescent="0.25">
      <c r="A700" t="s">
        <v>2356</v>
      </c>
    </row>
    <row r="701" spans="1:2" x14ac:dyDescent="0.25">
      <c r="A701" t="s">
        <v>1636</v>
      </c>
    </row>
    <row r="702" spans="1:2" x14ac:dyDescent="0.25">
      <c r="A702" t="s">
        <v>2357</v>
      </c>
    </row>
    <row r="703" spans="1:2" x14ac:dyDescent="0.25">
      <c r="A703" t="s">
        <v>2358</v>
      </c>
    </row>
    <row r="704" spans="1:2" x14ac:dyDescent="0.25">
      <c r="A704" t="s">
        <v>2023</v>
      </c>
    </row>
    <row r="705" spans="1:1" x14ac:dyDescent="0.25">
      <c r="A705" t="s">
        <v>4066</v>
      </c>
    </row>
    <row r="706" spans="1:1" x14ac:dyDescent="0.25">
      <c r="A706" t="s">
        <v>321</v>
      </c>
    </row>
    <row r="707" spans="1:1" x14ac:dyDescent="0.25">
      <c r="A707" t="s">
        <v>2081</v>
      </c>
    </row>
    <row r="708" spans="1:1" x14ac:dyDescent="0.25">
      <c r="A708" t="s">
        <v>1642</v>
      </c>
    </row>
    <row r="709" spans="1:1" x14ac:dyDescent="0.25">
      <c r="A709" t="s">
        <v>547</v>
      </c>
    </row>
    <row r="710" spans="1:1" x14ac:dyDescent="0.25">
      <c r="A710" t="s">
        <v>1644</v>
      </c>
    </row>
    <row r="711" spans="1:1" x14ac:dyDescent="0.25">
      <c r="A711" t="s">
        <v>343</v>
      </c>
    </row>
    <row r="712" spans="1:1" x14ac:dyDescent="0.25">
      <c r="A712" t="s">
        <v>566</v>
      </c>
    </row>
    <row r="713" spans="1:1" x14ac:dyDescent="0.25">
      <c r="A713" t="s">
        <v>2359</v>
      </c>
    </row>
    <row r="714" spans="1:1" x14ac:dyDescent="0.25">
      <c r="A714" t="s">
        <v>1406</v>
      </c>
    </row>
    <row r="715" spans="1:1" x14ac:dyDescent="0.25">
      <c r="A715" t="s">
        <v>3454</v>
      </c>
    </row>
    <row r="716" spans="1:1" x14ac:dyDescent="0.25">
      <c r="A716" t="s">
        <v>1313</v>
      </c>
    </row>
    <row r="717" spans="1:1" x14ac:dyDescent="0.25">
      <c r="A717" t="s">
        <v>965</v>
      </c>
    </row>
    <row r="718" spans="1:1" x14ac:dyDescent="0.25">
      <c r="A718" t="s">
        <v>3401</v>
      </c>
    </row>
    <row r="719" spans="1:1" x14ac:dyDescent="0.25">
      <c r="A719" t="s">
        <v>3518</v>
      </c>
    </row>
    <row r="720" spans="1:1" x14ac:dyDescent="0.25">
      <c r="A720" t="s">
        <v>2360</v>
      </c>
    </row>
    <row r="721" spans="1:1" x14ac:dyDescent="0.25">
      <c r="A721" t="s">
        <v>487</v>
      </c>
    </row>
    <row r="722" spans="1:1" x14ac:dyDescent="0.25">
      <c r="A722" t="s">
        <v>42</v>
      </c>
    </row>
    <row r="723" spans="1:1" x14ac:dyDescent="0.25">
      <c r="A723" t="s">
        <v>64</v>
      </c>
    </row>
    <row r="724" spans="1:1" x14ac:dyDescent="0.25">
      <c r="A724" t="s">
        <v>2070</v>
      </c>
    </row>
    <row r="725" spans="1:1" x14ac:dyDescent="0.25">
      <c r="A725" t="s">
        <v>2361</v>
      </c>
    </row>
    <row r="726" spans="1:1" x14ac:dyDescent="0.25">
      <c r="A726" t="s">
        <v>2064</v>
      </c>
    </row>
    <row r="727" spans="1:1" x14ac:dyDescent="0.25">
      <c r="A727" t="s">
        <v>142</v>
      </c>
    </row>
    <row r="728" spans="1:1" x14ac:dyDescent="0.25">
      <c r="A728" t="s">
        <v>5199</v>
      </c>
    </row>
    <row r="729" spans="1:1" x14ac:dyDescent="0.25">
      <c r="A729" t="s">
        <v>9632</v>
      </c>
    </row>
    <row r="730" spans="1:1" x14ac:dyDescent="0.25">
      <c r="A730" t="s">
        <v>179</v>
      </c>
    </row>
    <row r="731" spans="1:1" x14ac:dyDescent="0.25">
      <c r="A731" t="s">
        <v>9633</v>
      </c>
    </row>
    <row r="732" spans="1:1" x14ac:dyDescent="0.25">
      <c r="A732" t="s">
        <v>9634</v>
      </c>
    </row>
    <row r="733" spans="1:1" x14ac:dyDescent="0.25">
      <c r="A733" t="s">
        <v>9635</v>
      </c>
    </row>
    <row r="734" spans="1:1" x14ac:dyDescent="0.25">
      <c r="A734" t="s">
        <v>9636</v>
      </c>
    </row>
    <row r="735" spans="1:1" x14ac:dyDescent="0.25">
      <c r="A735" t="s">
        <v>3634</v>
      </c>
    </row>
    <row r="736" spans="1:1" x14ac:dyDescent="0.25">
      <c r="A736" t="s">
        <v>9637</v>
      </c>
    </row>
    <row r="737" spans="1:1" x14ac:dyDescent="0.25">
      <c r="A737" t="s">
        <v>9638</v>
      </c>
    </row>
    <row r="738" spans="1:1" x14ac:dyDescent="0.25">
      <c r="A738" t="s">
        <v>9639</v>
      </c>
    </row>
    <row r="739" spans="1:1" x14ac:dyDescent="0.25">
      <c r="A739" t="s">
        <v>9640</v>
      </c>
    </row>
    <row r="740" spans="1:1" x14ac:dyDescent="0.25">
      <c r="A740" t="s">
        <v>9641</v>
      </c>
    </row>
    <row r="741" spans="1:1" x14ac:dyDescent="0.25">
      <c r="A741" t="s">
        <v>3479</v>
      </c>
    </row>
    <row r="742" spans="1:1" x14ac:dyDescent="0.25">
      <c r="A742" t="s">
        <v>9642</v>
      </c>
    </row>
    <row r="743" spans="1:1" x14ac:dyDescent="0.25">
      <c r="A743" t="s">
        <v>9643</v>
      </c>
    </row>
    <row r="744" spans="1:1" x14ac:dyDescent="0.25">
      <c r="A744" t="s">
        <v>3672</v>
      </c>
    </row>
    <row r="745" spans="1:1" x14ac:dyDescent="0.25">
      <c r="A745" t="s">
        <v>143</v>
      </c>
    </row>
    <row r="746" spans="1:1" x14ac:dyDescent="0.25">
      <c r="A746" t="s">
        <v>2930</v>
      </c>
    </row>
    <row r="747" spans="1:1" x14ac:dyDescent="0.25">
      <c r="A747" t="s">
        <v>4693</v>
      </c>
    </row>
    <row r="748" spans="1:1" x14ac:dyDescent="0.25">
      <c r="A748" t="s">
        <v>966</v>
      </c>
    </row>
    <row r="749" spans="1:1" x14ac:dyDescent="0.25">
      <c r="A749" t="s">
        <v>1932</v>
      </c>
    </row>
    <row r="750" spans="1:1" x14ac:dyDescent="0.25">
      <c r="A750" t="s">
        <v>1321</v>
      </c>
    </row>
    <row r="751" spans="1:1" x14ac:dyDescent="0.25">
      <c r="A751" t="s">
        <v>3051</v>
      </c>
    </row>
    <row r="752" spans="1:1" x14ac:dyDescent="0.25">
      <c r="A752" t="s">
        <v>2362</v>
      </c>
    </row>
    <row r="753" spans="1:1" x14ac:dyDescent="0.25">
      <c r="A753" t="s">
        <v>1259</v>
      </c>
    </row>
    <row r="754" spans="1:1" x14ac:dyDescent="0.25">
      <c r="A754" t="s">
        <v>2610</v>
      </c>
    </row>
    <row r="755" spans="1:1" x14ac:dyDescent="0.25">
      <c r="A755" t="s">
        <v>2363</v>
      </c>
    </row>
    <row r="756" spans="1:1" x14ac:dyDescent="0.25">
      <c r="A756" t="s">
        <v>1323</v>
      </c>
    </row>
    <row r="757" spans="1:1" x14ac:dyDescent="0.25">
      <c r="A757" t="s">
        <v>3762</v>
      </c>
    </row>
    <row r="758" spans="1:1" x14ac:dyDescent="0.25">
      <c r="A758" t="s">
        <v>3507</v>
      </c>
    </row>
    <row r="759" spans="1:1" x14ac:dyDescent="0.25">
      <c r="A759" t="s">
        <v>4694</v>
      </c>
    </row>
    <row r="760" spans="1:1" x14ac:dyDescent="0.25">
      <c r="A760" t="s">
        <v>1325</v>
      </c>
    </row>
    <row r="761" spans="1:1" x14ac:dyDescent="0.25">
      <c r="A761" t="s">
        <v>4817</v>
      </c>
    </row>
    <row r="762" spans="1:1" x14ac:dyDescent="0.25">
      <c r="A762" t="s">
        <v>973</v>
      </c>
    </row>
    <row r="763" spans="1:1" x14ac:dyDescent="0.25">
      <c r="A763" t="s">
        <v>1993</v>
      </c>
    </row>
    <row r="764" spans="1:1" x14ac:dyDescent="0.25">
      <c r="A764" t="s">
        <v>2364</v>
      </c>
    </row>
    <row r="765" spans="1:1" x14ac:dyDescent="0.25">
      <c r="A765" t="s">
        <v>2038</v>
      </c>
    </row>
    <row r="766" spans="1:1" x14ac:dyDescent="0.25">
      <c r="A766" t="s">
        <v>4695</v>
      </c>
    </row>
    <row r="767" spans="1:1" x14ac:dyDescent="0.25">
      <c r="A767" t="s">
        <v>2365</v>
      </c>
    </row>
    <row r="768" spans="1:1" x14ac:dyDescent="0.25">
      <c r="A768" t="s">
        <v>3578</v>
      </c>
    </row>
    <row r="769" spans="1:1" x14ac:dyDescent="0.25">
      <c r="A769" t="s">
        <v>982</v>
      </c>
    </row>
    <row r="770" spans="1:1" x14ac:dyDescent="0.25">
      <c r="A770" t="s">
        <v>3597</v>
      </c>
    </row>
    <row r="771" spans="1:1" x14ac:dyDescent="0.25">
      <c r="A771" t="s">
        <v>1730</v>
      </c>
    </row>
    <row r="772" spans="1:1" x14ac:dyDescent="0.25">
      <c r="A772" t="s">
        <v>2366</v>
      </c>
    </row>
    <row r="773" spans="1:1" x14ac:dyDescent="0.25">
      <c r="A773" t="s">
        <v>3526</v>
      </c>
    </row>
    <row r="774" spans="1:1" x14ac:dyDescent="0.25">
      <c r="A774" t="s">
        <v>4696</v>
      </c>
    </row>
    <row r="775" spans="1:1" x14ac:dyDescent="0.25">
      <c r="A775" t="s">
        <v>3414</v>
      </c>
    </row>
    <row r="776" spans="1:1" x14ac:dyDescent="0.25">
      <c r="A776" t="s">
        <v>2367</v>
      </c>
    </row>
    <row r="777" spans="1:1" x14ac:dyDescent="0.25">
      <c r="A777" t="s">
        <v>2368</v>
      </c>
    </row>
    <row r="778" spans="1:1" x14ac:dyDescent="0.25">
      <c r="A778" t="s">
        <v>3053</v>
      </c>
    </row>
    <row r="779" spans="1:1" x14ac:dyDescent="0.25">
      <c r="A779" t="s">
        <v>2369</v>
      </c>
    </row>
    <row r="780" spans="1:1" x14ac:dyDescent="0.25">
      <c r="A780" t="s">
        <v>36</v>
      </c>
    </row>
    <row r="781" spans="1:1" x14ac:dyDescent="0.25">
      <c r="A781" t="s">
        <v>2059</v>
      </c>
    </row>
    <row r="782" spans="1:1" x14ac:dyDescent="0.25">
      <c r="A782" t="s">
        <v>9645</v>
      </c>
    </row>
    <row r="783" spans="1:1" x14ac:dyDescent="0.25">
      <c r="A783" t="s">
        <v>4301</v>
      </c>
    </row>
    <row r="784" spans="1:1" x14ac:dyDescent="0.25">
      <c r="A784" t="s">
        <v>9646</v>
      </c>
    </row>
    <row r="785" spans="1:1" x14ac:dyDescent="0.25">
      <c r="A785" t="s">
        <v>9647</v>
      </c>
    </row>
    <row r="786" spans="1:1" x14ac:dyDescent="0.25">
      <c r="A786" t="s">
        <v>1327</v>
      </c>
    </row>
    <row r="787" spans="1:1" x14ac:dyDescent="0.25">
      <c r="A787" t="s">
        <v>1611</v>
      </c>
    </row>
    <row r="788" spans="1:1" x14ac:dyDescent="0.25">
      <c r="A788" t="s">
        <v>3055</v>
      </c>
    </row>
    <row r="789" spans="1:1" x14ac:dyDescent="0.25">
      <c r="A789" t="s">
        <v>2370</v>
      </c>
    </row>
    <row r="790" spans="1:1" x14ac:dyDescent="0.25">
      <c r="A790" t="s">
        <v>3056</v>
      </c>
    </row>
    <row r="791" spans="1:1" x14ac:dyDescent="0.25">
      <c r="A791" t="s">
        <v>1328</v>
      </c>
    </row>
    <row r="792" spans="1:1" x14ac:dyDescent="0.25">
      <c r="A792" t="s">
        <v>2371</v>
      </c>
    </row>
    <row r="793" spans="1:1" x14ac:dyDescent="0.25">
      <c r="A793" t="s">
        <v>983</v>
      </c>
    </row>
    <row r="794" spans="1:1" x14ac:dyDescent="0.25">
      <c r="A794" t="s">
        <v>2372</v>
      </c>
    </row>
    <row r="795" spans="1:1" x14ac:dyDescent="0.25">
      <c r="A795" t="s">
        <v>127</v>
      </c>
    </row>
    <row r="796" spans="1:1" x14ac:dyDescent="0.25">
      <c r="A796" t="s">
        <v>4697</v>
      </c>
    </row>
    <row r="797" spans="1:1" x14ac:dyDescent="0.25">
      <c r="A797" t="s">
        <v>2020</v>
      </c>
    </row>
    <row r="798" spans="1:1" x14ac:dyDescent="0.25">
      <c r="A798" t="s">
        <v>5444</v>
      </c>
    </row>
    <row r="799" spans="1:1" x14ac:dyDescent="0.25">
      <c r="A799" t="s">
        <v>532</v>
      </c>
    </row>
    <row r="800" spans="1:1" x14ac:dyDescent="0.25">
      <c r="A800" t="s">
        <v>4818</v>
      </c>
    </row>
    <row r="801" spans="1:1" x14ac:dyDescent="0.25">
      <c r="A801" t="s">
        <v>988</v>
      </c>
    </row>
    <row r="802" spans="1:1" x14ac:dyDescent="0.25">
      <c r="A802" t="s">
        <v>1329</v>
      </c>
    </row>
    <row r="803" spans="1:1" x14ac:dyDescent="0.25">
      <c r="A803" t="s">
        <v>3368</v>
      </c>
    </row>
    <row r="804" spans="1:1" x14ac:dyDescent="0.25">
      <c r="A804" t="s">
        <v>1985</v>
      </c>
    </row>
    <row r="805" spans="1:1" x14ac:dyDescent="0.25">
      <c r="A805" t="s">
        <v>4161</v>
      </c>
    </row>
    <row r="806" spans="1:1" x14ac:dyDescent="0.25">
      <c r="A806" t="s">
        <v>1331</v>
      </c>
    </row>
    <row r="807" spans="1:1" x14ac:dyDescent="0.25">
      <c r="A807" t="s">
        <v>3415</v>
      </c>
    </row>
    <row r="808" spans="1:1" x14ac:dyDescent="0.25">
      <c r="A808" t="s">
        <v>2373</v>
      </c>
    </row>
    <row r="809" spans="1:1" x14ac:dyDescent="0.25">
      <c r="A809" t="s">
        <v>3059</v>
      </c>
    </row>
    <row r="810" spans="1:1" x14ac:dyDescent="0.25">
      <c r="A810" t="s">
        <v>144</v>
      </c>
    </row>
    <row r="811" spans="1:1" x14ac:dyDescent="0.25">
      <c r="A811" t="s">
        <v>3060</v>
      </c>
    </row>
    <row r="812" spans="1:1" x14ac:dyDescent="0.25">
      <c r="A812" t="s">
        <v>38</v>
      </c>
    </row>
    <row r="813" spans="1:1" x14ac:dyDescent="0.25">
      <c r="A813" t="s">
        <v>2374</v>
      </c>
    </row>
    <row r="814" spans="1:1" x14ac:dyDescent="0.25">
      <c r="A814" t="s">
        <v>2086</v>
      </c>
    </row>
    <row r="815" spans="1:1" x14ac:dyDescent="0.25">
      <c r="A815" t="s">
        <v>3411</v>
      </c>
    </row>
    <row r="816" spans="1:1" x14ac:dyDescent="0.25">
      <c r="A816" t="s">
        <v>1332</v>
      </c>
    </row>
    <row r="817" spans="1:1" x14ac:dyDescent="0.25">
      <c r="A817" t="s">
        <v>3061</v>
      </c>
    </row>
    <row r="818" spans="1:1" x14ac:dyDescent="0.25">
      <c r="A818" t="s">
        <v>357</v>
      </c>
    </row>
    <row r="819" spans="1:1" x14ac:dyDescent="0.25">
      <c r="A819" t="s">
        <v>3412</v>
      </c>
    </row>
    <row r="820" spans="1:1" x14ac:dyDescent="0.25">
      <c r="A820" t="s">
        <v>1260</v>
      </c>
    </row>
    <row r="821" spans="1:1" x14ac:dyDescent="0.25">
      <c r="A821" t="s">
        <v>991</v>
      </c>
    </row>
    <row r="822" spans="1:1" x14ac:dyDescent="0.25">
      <c r="A822" t="s">
        <v>3525</v>
      </c>
    </row>
    <row r="823" spans="1:1" x14ac:dyDescent="0.25">
      <c r="A823" t="s">
        <v>3626</v>
      </c>
    </row>
    <row r="824" spans="1:1" x14ac:dyDescent="0.25">
      <c r="A824" t="s">
        <v>1945</v>
      </c>
    </row>
    <row r="825" spans="1:1" x14ac:dyDescent="0.25">
      <c r="A825" t="s">
        <v>2375</v>
      </c>
    </row>
    <row r="826" spans="1:1" x14ac:dyDescent="0.25">
      <c r="A826" t="s">
        <v>2376</v>
      </c>
    </row>
    <row r="827" spans="1:1" x14ac:dyDescent="0.25">
      <c r="A827" t="s">
        <v>3063</v>
      </c>
    </row>
    <row r="828" spans="1:1" x14ac:dyDescent="0.25">
      <c r="A828" t="s">
        <v>535</v>
      </c>
    </row>
    <row r="829" spans="1:1" x14ac:dyDescent="0.25">
      <c r="A829" t="s">
        <v>3413</v>
      </c>
    </row>
    <row r="830" spans="1:1" x14ac:dyDescent="0.25">
      <c r="A830" t="s">
        <v>2377</v>
      </c>
    </row>
    <row r="831" spans="1:1" x14ac:dyDescent="0.25">
      <c r="A831" t="s">
        <v>2379</v>
      </c>
    </row>
    <row r="832" spans="1:1" x14ac:dyDescent="0.25">
      <c r="A832" t="s">
        <v>1106</v>
      </c>
    </row>
    <row r="833" spans="1:1" x14ac:dyDescent="0.25">
      <c r="A833" t="s">
        <v>995</v>
      </c>
    </row>
    <row r="834" spans="1:1" x14ac:dyDescent="0.25">
      <c r="A834" t="s">
        <v>2380</v>
      </c>
    </row>
    <row r="835" spans="1:1" x14ac:dyDescent="0.25">
      <c r="A835" t="s">
        <v>2381</v>
      </c>
    </row>
    <row r="836" spans="1:1" x14ac:dyDescent="0.25">
      <c r="A836" t="s">
        <v>1682</v>
      </c>
    </row>
    <row r="837" spans="1:1" x14ac:dyDescent="0.25">
      <c r="A837" t="s">
        <v>1647</v>
      </c>
    </row>
    <row r="838" spans="1:1" x14ac:dyDescent="0.25">
      <c r="A838" t="s">
        <v>2382</v>
      </c>
    </row>
    <row r="839" spans="1:1" x14ac:dyDescent="0.25">
      <c r="A839" t="s">
        <v>43</v>
      </c>
    </row>
    <row r="840" spans="1:1" x14ac:dyDescent="0.25">
      <c r="A840" t="s">
        <v>4619</v>
      </c>
    </row>
    <row r="841" spans="1:1" x14ac:dyDescent="0.25">
      <c r="A841" t="s">
        <v>1337</v>
      </c>
    </row>
    <row r="842" spans="1:1" x14ac:dyDescent="0.25">
      <c r="A842" t="s">
        <v>9648</v>
      </c>
    </row>
    <row r="843" spans="1:1" x14ac:dyDescent="0.25">
      <c r="A843" t="s">
        <v>1339</v>
      </c>
    </row>
    <row r="844" spans="1:1" x14ac:dyDescent="0.25">
      <c r="A844" t="s">
        <v>1262</v>
      </c>
    </row>
    <row r="845" spans="1:1" x14ac:dyDescent="0.25">
      <c r="A845" t="s">
        <v>2383</v>
      </c>
    </row>
    <row r="846" spans="1:1" x14ac:dyDescent="0.25">
      <c r="A846" t="s">
        <v>2384</v>
      </c>
    </row>
    <row r="847" spans="1:1" x14ac:dyDescent="0.25">
      <c r="A847" t="s">
        <v>3064</v>
      </c>
    </row>
    <row r="848" spans="1:1" x14ac:dyDescent="0.25">
      <c r="A848" t="s">
        <v>2385</v>
      </c>
    </row>
    <row r="849" spans="1:1" x14ac:dyDescent="0.25">
      <c r="A849" t="s">
        <v>2386</v>
      </c>
    </row>
    <row r="850" spans="1:1" x14ac:dyDescent="0.25">
      <c r="A850" t="s">
        <v>2049</v>
      </c>
    </row>
    <row r="851" spans="1:1" x14ac:dyDescent="0.25">
      <c r="A851" t="s">
        <v>1648</v>
      </c>
    </row>
    <row r="852" spans="1:1" x14ac:dyDescent="0.25">
      <c r="A852" t="s">
        <v>4799</v>
      </c>
    </row>
    <row r="853" spans="1:1" x14ac:dyDescent="0.25">
      <c r="A853" t="s">
        <v>996</v>
      </c>
    </row>
    <row r="854" spans="1:1" x14ac:dyDescent="0.25">
      <c r="A854" t="s">
        <v>3065</v>
      </c>
    </row>
    <row r="855" spans="1:1" x14ac:dyDescent="0.25">
      <c r="A855" t="s">
        <v>1450</v>
      </c>
    </row>
    <row r="856" spans="1:1" x14ac:dyDescent="0.25">
      <c r="A856" t="s">
        <v>4068</v>
      </c>
    </row>
    <row r="857" spans="1:1" x14ac:dyDescent="0.25">
      <c r="A857" t="s">
        <v>3066</v>
      </c>
    </row>
    <row r="858" spans="1:1" x14ac:dyDescent="0.25">
      <c r="A858" t="s">
        <v>998</v>
      </c>
    </row>
    <row r="859" spans="1:1" x14ac:dyDescent="0.25">
      <c r="A859" t="s">
        <v>1552</v>
      </c>
    </row>
    <row r="860" spans="1:1" x14ac:dyDescent="0.25">
      <c r="A860" t="s">
        <v>45</v>
      </c>
    </row>
    <row r="861" spans="1:1" x14ac:dyDescent="0.25">
      <c r="A861" t="s">
        <v>3067</v>
      </c>
    </row>
    <row r="862" spans="1:1" x14ac:dyDescent="0.25">
      <c r="A862" t="s">
        <v>47</v>
      </c>
    </row>
    <row r="863" spans="1:1" x14ac:dyDescent="0.25">
      <c r="A863" t="s">
        <v>3416</v>
      </c>
    </row>
    <row r="864" spans="1:1" x14ac:dyDescent="0.25">
      <c r="A864" t="s">
        <v>3662</v>
      </c>
    </row>
    <row r="865" spans="1:1" x14ac:dyDescent="0.25">
      <c r="A865" t="s">
        <v>3871</v>
      </c>
    </row>
    <row r="866" spans="1:1" x14ac:dyDescent="0.25">
      <c r="A866" t="s">
        <v>3068</v>
      </c>
    </row>
    <row r="867" spans="1:1" x14ac:dyDescent="0.25">
      <c r="A867" t="s">
        <v>2063</v>
      </c>
    </row>
    <row r="868" spans="1:1" x14ac:dyDescent="0.25">
      <c r="A868" t="s">
        <v>4986</v>
      </c>
    </row>
    <row r="869" spans="1:1" x14ac:dyDescent="0.25">
      <c r="A869" t="s">
        <v>2054</v>
      </c>
    </row>
    <row r="870" spans="1:1" x14ac:dyDescent="0.25">
      <c r="A870" t="s">
        <v>2950</v>
      </c>
    </row>
    <row r="871" spans="1:1" x14ac:dyDescent="0.25">
      <c r="A871" t="s">
        <v>3418</v>
      </c>
    </row>
    <row r="872" spans="1:1" x14ac:dyDescent="0.25">
      <c r="A872" t="s">
        <v>2387</v>
      </c>
    </row>
    <row r="873" spans="1:1" x14ac:dyDescent="0.25">
      <c r="A873" t="s">
        <v>3404</v>
      </c>
    </row>
    <row r="874" spans="1:1" x14ac:dyDescent="0.25">
      <c r="A874" t="s">
        <v>4698</v>
      </c>
    </row>
    <row r="875" spans="1:1" x14ac:dyDescent="0.25">
      <c r="A875" t="s">
        <v>3615</v>
      </c>
    </row>
    <row r="876" spans="1:1" x14ac:dyDescent="0.25">
      <c r="A876" t="s">
        <v>1651</v>
      </c>
    </row>
    <row r="877" spans="1:1" x14ac:dyDescent="0.25">
      <c r="A877" t="s">
        <v>2985</v>
      </c>
    </row>
    <row r="878" spans="1:1" x14ac:dyDescent="0.25">
      <c r="A878" t="s">
        <v>4620</v>
      </c>
    </row>
    <row r="879" spans="1:1" x14ac:dyDescent="0.25">
      <c r="A879" t="s">
        <v>3069</v>
      </c>
    </row>
    <row r="880" spans="1:1" x14ac:dyDescent="0.25">
      <c r="A880" t="s">
        <v>2098</v>
      </c>
    </row>
    <row r="881" spans="1:1" x14ac:dyDescent="0.25">
      <c r="A881" t="s">
        <v>2388</v>
      </c>
    </row>
    <row r="882" spans="1:1" x14ac:dyDescent="0.25">
      <c r="A882" t="s">
        <v>4043</v>
      </c>
    </row>
    <row r="883" spans="1:1" x14ac:dyDescent="0.25">
      <c r="A883" t="s">
        <v>4699</v>
      </c>
    </row>
    <row r="884" spans="1:1" x14ac:dyDescent="0.25">
      <c r="A884" t="s">
        <v>1653</v>
      </c>
    </row>
    <row r="885" spans="1:1" x14ac:dyDescent="0.25">
      <c r="A885" t="s">
        <v>1340</v>
      </c>
    </row>
    <row r="886" spans="1:1" x14ac:dyDescent="0.25">
      <c r="A886" t="s">
        <v>3546</v>
      </c>
    </row>
    <row r="887" spans="1:1" x14ac:dyDescent="0.25">
      <c r="A887" t="s">
        <v>3070</v>
      </c>
    </row>
    <row r="888" spans="1:1" x14ac:dyDescent="0.25">
      <c r="A888" t="s">
        <v>2389</v>
      </c>
    </row>
    <row r="889" spans="1:1" x14ac:dyDescent="0.25">
      <c r="A889" t="s">
        <v>2390</v>
      </c>
    </row>
    <row r="890" spans="1:1" x14ac:dyDescent="0.25">
      <c r="A890" t="s">
        <v>2391</v>
      </c>
    </row>
    <row r="891" spans="1:1" x14ac:dyDescent="0.25">
      <c r="A891" t="s">
        <v>1109</v>
      </c>
    </row>
    <row r="892" spans="1:1" x14ac:dyDescent="0.25">
      <c r="A892" t="s">
        <v>3071</v>
      </c>
    </row>
    <row r="893" spans="1:1" x14ac:dyDescent="0.25">
      <c r="A893" t="s">
        <v>3420</v>
      </c>
    </row>
    <row r="894" spans="1:1" x14ac:dyDescent="0.25">
      <c r="A894" t="s">
        <v>3421</v>
      </c>
    </row>
    <row r="895" spans="1:1" x14ac:dyDescent="0.25">
      <c r="A895" t="s">
        <v>2392</v>
      </c>
    </row>
    <row r="896" spans="1:1" x14ac:dyDescent="0.25">
      <c r="A896" t="s">
        <v>3660</v>
      </c>
    </row>
    <row r="897" spans="1:1" x14ac:dyDescent="0.25">
      <c r="A897" t="s">
        <v>49</v>
      </c>
    </row>
    <row r="898" spans="1:1" x14ac:dyDescent="0.25">
      <c r="A898" t="s">
        <v>2013</v>
      </c>
    </row>
    <row r="899" spans="1:1" x14ac:dyDescent="0.25">
      <c r="A899" t="s">
        <v>2424</v>
      </c>
    </row>
    <row r="900" spans="1:1" x14ac:dyDescent="0.25">
      <c r="A900" t="s">
        <v>3369</v>
      </c>
    </row>
    <row r="901" spans="1:1" x14ac:dyDescent="0.25">
      <c r="A901" t="s">
        <v>2393</v>
      </c>
    </row>
    <row r="902" spans="1:1" x14ac:dyDescent="0.25">
      <c r="A902" t="s">
        <v>1000</v>
      </c>
    </row>
    <row r="903" spans="1:1" x14ac:dyDescent="0.25">
      <c r="A903" t="s">
        <v>2394</v>
      </c>
    </row>
    <row r="904" spans="1:1" x14ac:dyDescent="0.25">
      <c r="A904" t="s">
        <v>3379</v>
      </c>
    </row>
    <row r="905" spans="1:1" x14ac:dyDescent="0.25">
      <c r="A905" t="s">
        <v>1857</v>
      </c>
    </row>
    <row r="906" spans="1:1" x14ac:dyDescent="0.25">
      <c r="A906" t="s">
        <v>4621</v>
      </c>
    </row>
    <row r="907" spans="1:1" x14ac:dyDescent="0.25">
      <c r="A907" t="s">
        <v>3665</v>
      </c>
    </row>
    <row r="908" spans="1:1" x14ac:dyDescent="0.25">
      <c r="A908" t="s">
        <v>3072</v>
      </c>
    </row>
    <row r="909" spans="1:1" x14ac:dyDescent="0.25">
      <c r="A909" t="s">
        <v>2396</v>
      </c>
    </row>
    <row r="910" spans="1:1" x14ac:dyDescent="0.25">
      <c r="A910" t="s">
        <v>2397</v>
      </c>
    </row>
    <row r="911" spans="1:1" x14ac:dyDescent="0.25">
      <c r="A911" t="s">
        <v>4813</v>
      </c>
    </row>
    <row r="912" spans="1:1" x14ac:dyDescent="0.25">
      <c r="A912" t="s">
        <v>2051</v>
      </c>
    </row>
    <row r="913" spans="1:1" x14ac:dyDescent="0.25">
      <c r="A913" t="s">
        <v>2600</v>
      </c>
    </row>
    <row r="914" spans="1:1" x14ac:dyDescent="0.25">
      <c r="A914" t="s">
        <v>51</v>
      </c>
    </row>
    <row r="915" spans="1:1" x14ac:dyDescent="0.25">
      <c r="A915" t="s">
        <v>3423</v>
      </c>
    </row>
    <row r="916" spans="1:1" x14ac:dyDescent="0.25">
      <c r="A916" t="s">
        <v>4830</v>
      </c>
    </row>
    <row r="917" spans="1:1" x14ac:dyDescent="0.25">
      <c r="A917" t="s">
        <v>1342</v>
      </c>
    </row>
    <row r="918" spans="1:1" x14ac:dyDescent="0.25">
      <c r="A918" t="s">
        <v>2398</v>
      </c>
    </row>
    <row r="919" spans="1:1" x14ac:dyDescent="0.25">
      <c r="A919" t="s">
        <v>2399</v>
      </c>
    </row>
    <row r="920" spans="1:1" x14ac:dyDescent="0.25">
      <c r="A920" t="s">
        <v>2400</v>
      </c>
    </row>
    <row r="921" spans="1:1" x14ac:dyDescent="0.25">
      <c r="A921" t="s">
        <v>2077</v>
      </c>
    </row>
    <row r="922" spans="1:1" x14ac:dyDescent="0.25">
      <c r="A922" t="s">
        <v>4924</v>
      </c>
    </row>
    <row r="923" spans="1:1" x14ac:dyDescent="0.25">
      <c r="A923" t="s">
        <v>2401</v>
      </c>
    </row>
    <row r="924" spans="1:1" x14ac:dyDescent="0.25">
      <c r="A924" t="s">
        <v>2402</v>
      </c>
    </row>
    <row r="925" spans="1:1" x14ac:dyDescent="0.25">
      <c r="A925" t="s">
        <v>641</v>
      </c>
    </row>
    <row r="926" spans="1:1" x14ac:dyDescent="0.25">
      <c r="A926" t="s">
        <v>1002</v>
      </c>
    </row>
    <row r="927" spans="1:1" x14ac:dyDescent="0.25">
      <c r="A927" t="s">
        <v>5208</v>
      </c>
    </row>
    <row r="928" spans="1:1" x14ac:dyDescent="0.25">
      <c r="A928" t="s">
        <v>2403</v>
      </c>
    </row>
    <row r="929" spans="1:1" x14ac:dyDescent="0.25">
      <c r="A929" t="s">
        <v>2404</v>
      </c>
    </row>
    <row r="930" spans="1:1" x14ac:dyDescent="0.25">
      <c r="A930" t="s">
        <v>3433</v>
      </c>
    </row>
    <row r="931" spans="1:1" x14ac:dyDescent="0.25">
      <c r="A931" t="s">
        <v>634</v>
      </c>
    </row>
    <row r="932" spans="1:1" x14ac:dyDescent="0.25">
      <c r="A932" t="s">
        <v>2032</v>
      </c>
    </row>
    <row r="933" spans="1:1" x14ac:dyDescent="0.25">
      <c r="A933" t="s">
        <v>748</v>
      </c>
    </row>
    <row r="934" spans="1:1" x14ac:dyDescent="0.25">
      <c r="A934" t="s">
        <v>52</v>
      </c>
    </row>
    <row r="935" spans="1:1" x14ac:dyDescent="0.25">
      <c r="A935" t="s">
        <v>4829</v>
      </c>
    </row>
    <row r="936" spans="1:1" x14ac:dyDescent="0.25">
      <c r="A936" t="s">
        <v>3073</v>
      </c>
    </row>
    <row r="937" spans="1:1" x14ac:dyDescent="0.25">
      <c r="A937" t="s">
        <v>2029</v>
      </c>
    </row>
    <row r="938" spans="1:1" x14ac:dyDescent="0.25">
      <c r="A938" t="s">
        <v>81</v>
      </c>
    </row>
    <row r="939" spans="1:1" x14ac:dyDescent="0.25">
      <c r="A939" t="s">
        <v>2405</v>
      </c>
    </row>
    <row r="940" spans="1:1" x14ac:dyDescent="0.25">
      <c r="A940" t="s">
        <v>2406</v>
      </c>
    </row>
    <row r="941" spans="1:1" x14ac:dyDescent="0.25">
      <c r="A941" t="s">
        <v>2407</v>
      </c>
    </row>
    <row r="942" spans="1:1" x14ac:dyDescent="0.25">
      <c r="A942" t="s">
        <v>3583</v>
      </c>
    </row>
    <row r="943" spans="1:1" x14ac:dyDescent="0.25">
      <c r="A943" t="s">
        <v>1996</v>
      </c>
    </row>
    <row r="944" spans="1:1" x14ac:dyDescent="0.25">
      <c r="A944" t="s">
        <v>2408</v>
      </c>
    </row>
    <row r="945" spans="1:1" x14ac:dyDescent="0.25">
      <c r="A945" t="s">
        <v>3075</v>
      </c>
    </row>
    <row r="946" spans="1:1" x14ac:dyDescent="0.25">
      <c r="A946" t="s">
        <v>3076</v>
      </c>
    </row>
    <row r="947" spans="1:1" x14ac:dyDescent="0.25">
      <c r="A947" t="s">
        <v>53</v>
      </c>
    </row>
    <row r="948" spans="1:1" x14ac:dyDescent="0.25">
      <c r="A948" t="s">
        <v>1344</v>
      </c>
    </row>
    <row r="949" spans="1:1" x14ac:dyDescent="0.25">
      <c r="A949" t="s">
        <v>1654</v>
      </c>
    </row>
    <row r="950" spans="1:1" x14ac:dyDescent="0.25">
      <c r="A950" t="s">
        <v>2468</v>
      </c>
    </row>
    <row r="951" spans="1:1" x14ac:dyDescent="0.25">
      <c r="A951" t="s">
        <v>2409</v>
      </c>
    </row>
    <row r="952" spans="1:1" x14ac:dyDescent="0.25">
      <c r="A952" t="s">
        <v>1655</v>
      </c>
    </row>
    <row r="953" spans="1:1" x14ac:dyDescent="0.25">
      <c r="A953" t="s">
        <v>20</v>
      </c>
    </row>
    <row r="954" spans="1:1" x14ac:dyDescent="0.25">
      <c r="A954" t="s">
        <v>3604</v>
      </c>
    </row>
    <row r="955" spans="1:1" x14ac:dyDescent="0.25">
      <c r="A955" t="s">
        <v>2007</v>
      </c>
    </row>
    <row r="956" spans="1:1" x14ac:dyDescent="0.25">
      <c r="A956" t="s">
        <v>3425</v>
      </c>
    </row>
    <row r="957" spans="1:1" x14ac:dyDescent="0.25">
      <c r="A957" t="s">
        <v>2410</v>
      </c>
    </row>
    <row r="958" spans="1:1" x14ac:dyDescent="0.25">
      <c r="A958" t="s">
        <v>2078</v>
      </c>
    </row>
    <row r="959" spans="1:1" x14ac:dyDescent="0.25">
      <c r="A959" t="s">
        <v>4956</v>
      </c>
    </row>
    <row r="960" spans="1:1" x14ac:dyDescent="0.25">
      <c r="A960" t="s">
        <v>1912</v>
      </c>
    </row>
    <row r="961" spans="1:1" x14ac:dyDescent="0.25">
      <c r="A961" t="s">
        <v>1345</v>
      </c>
    </row>
    <row r="962" spans="1:1" x14ac:dyDescent="0.25">
      <c r="A962" t="s">
        <v>2411</v>
      </c>
    </row>
    <row r="963" spans="1:1" x14ac:dyDescent="0.25">
      <c r="A963" t="s">
        <v>1971</v>
      </c>
    </row>
    <row r="964" spans="1:1" x14ac:dyDescent="0.25">
      <c r="A964" t="s">
        <v>2412</v>
      </c>
    </row>
    <row r="965" spans="1:1" x14ac:dyDescent="0.25">
      <c r="A965" t="s">
        <v>1347</v>
      </c>
    </row>
    <row r="966" spans="1:1" x14ac:dyDescent="0.25">
      <c r="A966" t="s">
        <v>604</v>
      </c>
    </row>
    <row r="967" spans="1:1" x14ac:dyDescent="0.25">
      <c r="A967" t="s">
        <v>2413</v>
      </c>
    </row>
    <row r="968" spans="1:1" x14ac:dyDescent="0.25">
      <c r="A968" t="s">
        <v>1003</v>
      </c>
    </row>
    <row r="969" spans="1:1" x14ac:dyDescent="0.25">
      <c r="A969" t="s">
        <v>1056</v>
      </c>
    </row>
    <row r="970" spans="1:1" x14ac:dyDescent="0.25">
      <c r="A970" t="s">
        <v>1349</v>
      </c>
    </row>
    <row r="971" spans="1:1" x14ac:dyDescent="0.25">
      <c r="A971" t="s">
        <v>1658</v>
      </c>
    </row>
    <row r="972" spans="1:1" x14ac:dyDescent="0.25">
      <c r="A972" t="s">
        <v>1350</v>
      </c>
    </row>
    <row r="973" spans="1:1" x14ac:dyDescent="0.25">
      <c r="A973" t="s">
        <v>2414</v>
      </c>
    </row>
    <row r="974" spans="1:1" x14ac:dyDescent="0.25">
      <c r="A974" t="s">
        <v>981</v>
      </c>
    </row>
    <row r="975" spans="1:1" x14ac:dyDescent="0.25">
      <c r="A975" t="s">
        <v>2415</v>
      </c>
    </row>
    <row r="976" spans="1:1" x14ac:dyDescent="0.25">
      <c r="A976" t="s">
        <v>1004</v>
      </c>
    </row>
    <row r="977" spans="1:1" x14ac:dyDescent="0.25">
      <c r="A977" t="s">
        <v>2416</v>
      </c>
    </row>
    <row r="978" spans="1:1" x14ac:dyDescent="0.25">
      <c r="A978" t="s">
        <v>1543</v>
      </c>
    </row>
    <row r="979" spans="1:1" x14ac:dyDescent="0.25">
      <c r="A979" t="s">
        <v>2417</v>
      </c>
    </row>
    <row r="980" spans="1:1" x14ac:dyDescent="0.25">
      <c r="A980" t="s">
        <v>2047</v>
      </c>
    </row>
    <row r="981" spans="1:1" x14ac:dyDescent="0.25">
      <c r="A981" t="s">
        <v>3235</v>
      </c>
    </row>
    <row r="982" spans="1:1" x14ac:dyDescent="0.25">
      <c r="A982" t="s">
        <v>3427</v>
      </c>
    </row>
    <row r="983" spans="1:1" x14ac:dyDescent="0.25">
      <c r="A983" t="s">
        <v>2418</v>
      </c>
    </row>
    <row r="984" spans="1:1" x14ac:dyDescent="0.25">
      <c r="A984" t="s">
        <v>1006</v>
      </c>
    </row>
    <row r="985" spans="1:1" x14ac:dyDescent="0.25">
      <c r="A985" t="s">
        <v>2419</v>
      </c>
    </row>
    <row r="986" spans="1:1" x14ac:dyDescent="0.25">
      <c r="A986" t="s">
        <v>2420</v>
      </c>
    </row>
    <row r="987" spans="1:1" x14ac:dyDescent="0.25">
      <c r="A987" t="s">
        <v>1351</v>
      </c>
    </row>
    <row r="988" spans="1:1" x14ac:dyDescent="0.25">
      <c r="A988" t="s">
        <v>2421</v>
      </c>
    </row>
    <row r="989" spans="1:1" x14ac:dyDescent="0.25">
      <c r="A989" t="s">
        <v>653</v>
      </c>
    </row>
    <row r="990" spans="1:1" x14ac:dyDescent="0.25">
      <c r="A990" t="s">
        <v>2422</v>
      </c>
    </row>
    <row r="991" spans="1:1" x14ac:dyDescent="0.25">
      <c r="A991" t="s">
        <v>3363</v>
      </c>
    </row>
    <row r="992" spans="1:1" x14ac:dyDescent="0.25">
      <c r="A992" t="s">
        <v>2423</v>
      </c>
    </row>
    <row r="993" spans="1:1" x14ac:dyDescent="0.25">
      <c r="A993" t="s">
        <v>522</v>
      </c>
    </row>
    <row r="994" spans="1:1" x14ac:dyDescent="0.25">
      <c r="A994" t="s">
        <v>5133</v>
      </c>
    </row>
    <row r="995" spans="1:1" x14ac:dyDescent="0.25">
      <c r="A995" t="s">
        <v>119</v>
      </c>
    </row>
    <row r="996" spans="1:1" x14ac:dyDescent="0.25">
      <c r="A996" t="s">
        <v>1352</v>
      </c>
    </row>
    <row r="997" spans="1:1" x14ac:dyDescent="0.25">
      <c r="A997" t="s">
        <v>2000</v>
      </c>
    </row>
    <row r="998" spans="1:1" x14ac:dyDescent="0.25">
      <c r="A998" t="s">
        <v>3714</v>
      </c>
    </row>
    <row r="999" spans="1:1" x14ac:dyDescent="0.25">
      <c r="A999" t="s">
        <v>2425</v>
      </c>
    </row>
    <row r="1000" spans="1:1" x14ac:dyDescent="0.25">
      <c r="A1000" t="s">
        <v>1944</v>
      </c>
    </row>
    <row r="1001" spans="1:1" x14ac:dyDescent="0.25">
      <c r="A1001" t="s">
        <v>1354</v>
      </c>
    </row>
    <row r="1002" spans="1:1" x14ac:dyDescent="0.25">
      <c r="A1002" t="s">
        <v>2426</v>
      </c>
    </row>
    <row r="1003" spans="1:1" x14ac:dyDescent="0.25">
      <c r="A1003" t="s">
        <v>55</v>
      </c>
    </row>
    <row r="1004" spans="1:1" x14ac:dyDescent="0.25">
      <c r="A1004" t="s">
        <v>3681</v>
      </c>
    </row>
    <row r="1005" spans="1:1" x14ac:dyDescent="0.25">
      <c r="A1005" t="s">
        <v>3078</v>
      </c>
    </row>
    <row r="1006" spans="1:1" x14ac:dyDescent="0.25">
      <c r="A1006" t="s">
        <v>1610</v>
      </c>
    </row>
    <row r="1007" spans="1:1" x14ac:dyDescent="0.25">
      <c r="A1007" t="s">
        <v>3429</v>
      </c>
    </row>
    <row r="1008" spans="1:1" x14ac:dyDescent="0.25">
      <c r="A1008" t="s">
        <v>1009</v>
      </c>
    </row>
    <row r="1009" spans="1:1" x14ac:dyDescent="0.25">
      <c r="A1009" t="s">
        <v>2427</v>
      </c>
    </row>
    <row r="1010" spans="1:1" x14ac:dyDescent="0.25">
      <c r="A1010" t="s">
        <v>2126</v>
      </c>
    </row>
    <row r="1011" spans="1:1" x14ac:dyDescent="0.25">
      <c r="A1011" t="s">
        <v>4833</v>
      </c>
    </row>
    <row r="1012" spans="1:1" x14ac:dyDescent="0.25">
      <c r="A1012" t="s">
        <v>3079</v>
      </c>
    </row>
    <row r="1013" spans="1:1" x14ac:dyDescent="0.25">
      <c r="A1013" t="s">
        <v>3430</v>
      </c>
    </row>
    <row r="1014" spans="1:1" x14ac:dyDescent="0.25">
      <c r="A1014" t="s">
        <v>1736</v>
      </c>
    </row>
    <row r="1015" spans="1:1" x14ac:dyDescent="0.25">
      <c r="A1015" t="s">
        <v>1573</v>
      </c>
    </row>
    <row r="1016" spans="1:1" x14ac:dyDescent="0.25">
      <c r="A1016" t="s">
        <v>1600</v>
      </c>
    </row>
    <row r="1017" spans="1:1" x14ac:dyDescent="0.25">
      <c r="A1017" t="s">
        <v>4835</v>
      </c>
    </row>
    <row r="1018" spans="1:1" x14ac:dyDescent="0.25">
      <c r="A1018" t="s">
        <v>2024</v>
      </c>
    </row>
    <row r="1019" spans="1:1" x14ac:dyDescent="0.25">
      <c r="A1019" t="s">
        <v>2428</v>
      </c>
    </row>
    <row r="1020" spans="1:1" x14ac:dyDescent="0.25">
      <c r="A1020" t="s">
        <v>58</v>
      </c>
    </row>
    <row r="1021" spans="1:1" x14ac:dyDescent="0.25">
      <c r="A1021" t="s">
        <v>2429</v>
      </c>
    </row>
    <row r="1022" spans="1:1" x14ac:dyDescent="0.25">
      <c r="A1022" t="s">
        <v>2430</v>
      </c>
    </row>
    <row r="1023" spans="1:1" x14ac:dyDescent="0.25">
      <c r="A1023" t="s">
        <v>4700</v>
      </c>
    </row>
    <row r="1024" spans="1:1" x14ac:dyDescent="0.25">
      <c r="A1024" t="s">
        <v>916</v>
      </c>
    </row>
    <row r="1025" spans="1:1" x14ac:dyDescent="0.25">
      <c r="A1025" t="s">
        <v>3081</v>
      </c>
    </row>
    <row r="1026" spans="1:1" x14ac:dyDescent="0.25">
      <c r="A1026" t="s">
        <v>3082</v>
      </c>
    </row>
    <row r="1027" spans="1:1" x14ac:dyDescent="0.25">
      <c r="A1027" t="s">
        <v>2431</v>
      </c>
    </row>
    <row r="1028" spans="1:1" x14ac:dyDescent="0.25">
      <c r="A1028" t="s">
        <v>2432</v>
      </c>
    </row>
    <row r="1029" spans="1:1" x14ac:dyDescent="0.25">
      <c r="A1029" t="s">
        <v>4837</v>
      </c>
    </row>
    <row r="1030" spans="1:1" x14ac:dyDescent="0.25">
      <c r="A1030" t="s">
        <v>2433</v>
      </c>
    </row>
    <row r="1031" spans="1:1" x14ac:dyDescent="0.25">
      <c r="A1031" t="s">
        <v>178</v>
      </c>
    </row>
    <row r="1032" spans="1:1" x14ac:dyDescent="0.25">
      <c r="A1032" t="s">
        <v>1357</v>
      </c>
    </row>
    <row r="1033" spans="1:1" x14ac:dyDescent="0.25">
      <c r="A1033" t="s">
        <v>2434</v>
      </c>
    </row>
    <row r="1034" spans="1:1" x14ac:dyDescent="0.25">
      <c r="A1034" t="s">
        <v>1358</v>
      </c>
    </row>
    <row r="1035" spans="1:1" x14ac:dyDescent="0.25">
      <c r="A1035" t="s">
        <v>150</v>
      </c>
    </row>
    <row r="1036" spans="1:1" x14ac:dyDescent="0.25">
      <c r="A1036" t="s">
        <v>151</v>
      </c>
    </row>
    <row r="1037" spans="1:1" x14ac:dyDescent="0.25">
      <c r="A1037" t="s">
        <v>2435</v>
      </c>
    </row>
    <row r="1038" spans="1:1" x14ac:dyDescent="0.25">
      <c r="A1038" t="s">
        <v>1660</v>
      </c>
    </row>
    <row r="1039" spans="1:1" x14ac:dyDescent="0.25">
      <c r="A1039" t="s">
        <v>4838</v>
      </c>
    </row>
    <row r="1040" spans="1:1" x14ac:dyDescent="0.25">
      <c r="A1040" t="s">
        <v>2436</v>
      </c>
    </row>
    <row r="1041" spans="1:1" x14ac:dyDescent="0.25">
      <c r="A1041" t="s">
        <v>153</v>
      </c>
    </row>
    <row r="1042" spans="1:1" x14ac:dyDescent="0.25">
      <c r="A1042" t="s">
        <v>2437</v>
      </c>
    </row>
    <row r="1043" spans="1:1" x14ac:dyDescent="0.25">
      <c r="A1043" t="s">
        <v>2438</v>
      </c>
    </row>
    <row r="1044" spans="1:1" x14ac:dyDescent="0.25">
      <c r="A1044" t="s">
        <v>1268</v>
      </c>
    </row>
    <row r="1045" spans="1:1" x14ac:dyDescent="0.25">
      <c r="A1045" t="s">
        <v>2439</v>
      </c>
    </row>
    <row r="1046" spans="1:1" x14ac:dyDescent="0.25">
      <c r="A1046" t="s">
        <v>4622</v>
      </c>
    </row>
    <row r="1047" spans="1:1" x14ac:dyDescent="0.25">
      <c r="A1047" t="s">
        <v>1333</v>
      </c>
    </row>
    <row r="1048" spans="1:1" x14ac:dyDescent="0.25">
      <c r="A1048" t="s">
        <v>4766</v>
      </c>
    </row>
    <row r="1049" spans="1:1" x14ac:dyDescent="0.25">
      <c r="A1049" t="s">
        <v>2440</v>
      </c>
    </row>
    <row r="1050" spans="1:1" x14ac:dyDescent="0.25">
      <c r="A1050" t="s">
        <v>1010</v>
      </c>
    </row>
    <row r="1051" spans="1:1" x14ac:dyDescent="0.25">
      <c r="A1051" t="s">
        <v>1665</v>
      </c>
    </row>
    <row r="1052" spans="1:1" x14ac:dyDescent="0.25">
      <c r="A1052" t="s">
        <v>3085</v>
      </c>
    </row>
    <row r="1053" spans="1:1" x14ac:dyDescent="0.25">
      <c r="A1053" t="s">
        <v>538</v>
      </c>
    </row>
    <row r="1054" spans="1:1" x14ac:dyDescent="0.25">
      <c r="A1054" t="s">
        <v>2441</v>
      </c>
    </row>
    <row r="1055" spans="1:1" x14ac:dyDescent="0.25">
      <c r="A1055" t="s">
        <v>1011</v>
      </c>
    </row>
    <row r="1056" spans="1:1" x14ac:dyDescent="0.25">
      <c r="A1056" t="s">
        <v>3087</v>
      </c>
    </row>
    <row r="1057" spans="1:1" x14ac:dyDescent="0.25">
      <c r="A1057" t="s">
        <v>3356</v>
      </c>
    </row>
    <row r="1058" spans="1:1" x14ac:dyDescent="0.25">
      <c r="A1058" t="s">
        <v>2442</v>
      </c>
    </row>
    <row r="1059" spans="1:1" x14ac:dyDescent="0.25">
      <c r="A1059" t="s">
        <v>1666</v>
      </c>
    </row>
    <row r="1060" spans="1:1" x14ac:dyDescent="0.25">
      <c r="A1060" t="s">
        <v>1014</v>
      </c>
    </row>
    <row r="1061" spans="1:1" x14ac:dyDescent="0.25">
      <c r="A1061" t="s">
        <v>768</v>
      </c>
    </row>
    <row r="1062" spans="1:1" x14ac:dyDescent="0.25">
      <c r="A1062" t="s">
        <v>3409</v>
      </c>
    </row>
    <row r="1063" spans="1:1" x14ac:dyDescent="0.25">
      <c r="A1063" t="s">
        <v>3088</v>
      </c>
    </row>
    <row r="1064" spans="1:1" x14ac:dyDescent="0.25">
      <c r="A1064" t="s">
        <v>2055</v>
      </c>
    </row>
    <row r="1065" spans="1:1" x14ac:dyDescent="0.25">
      <c r="A1065" t="s">
        <v>1583</v>
      </c>
    </row>
    <row r="1066" spans="1:1" x14ac:dyDescent="0.25">
      <c r="A1066" t="s">
        <v>2443</v>
      </c>
    </row>
    <row r="1067" spans="1:1" x14ac:dyDescent="0.25">
      <c r="A1067" t="s">
        <v>2118</v>
      </c>
    </row>
    <row r="1068" spans="1:1" x14ac:dyDescent="0.25">
      <c r="A1068" t="s">
        <v>2726</v>
      </c>
    </row>
    <row r="1069" spans="1:1" x14ac:dyDescent="0.25">
      <c r="A1069" t="s">
        <v>840</v>
      </c>
    </row>
    <row r="1070" spans="1:1" x14ac:dyDescent="0.25">
      <c r="A1070" t="s">
        <v>4967</v>
      </c>
    </row>
    <row r="1071" spans="1:1" x14ac:dyDescent="0.25">
      <c r="A1071" t="s">
        <v>2444</v>
      </c>
    </row>
    <row r="1072" spans="1:1" x14ac:dyDescent="0.25">
      <c r="A1072" t="s">
        <v>1668</v>
      </c>
    </row>
    <row r="1073" spans="1:1" x14ac:dyDescent="0.25">
      <c r="A1073" t="s">
        <v>4701</v>
      </c>
    </row>
    <row r="1074" spans="1:1" x14ac:dyDescent="0.25">
      <c r="A1074" t="s">
        <v>2445</v>
      </c>
    </row>
    <row r="1075" spans="1:1" x14ac:dyDescent="0.25">
      <c r="A1075" t="s">
        <v>820</v>
      </c>
    </row>
    <row r="1076" spans="1:1" x14ac:dyDescent="0.25">
      <c r="A1076" t="s">
        <v>2446</v>
      </c>
    </row>
    <row r="1077" spans="1:1" x14ac:dyDescent="0.25">
      <c r="A1077" t="s">
        <v>1359</v>
      </c>
    </row>
    <row r="1078" spans="1:1" x14ac:dyDescent="0.25">
      <c r="A1078" t="s">
        <v>1360</v>
      </c>
    </row>
    <row r="1079" spans="1:1" x14ac:dyDescent="0.25">
      <c r="A1079" t="s">
        <v>1016</v>
      </c>
    </row>
    <row r="1080" spans="1:1" x14ac:dyDescent="0.25">
      <c r="A1080" t="s">
        <v>1673</v>
      </c>
    </row>
    <row r="1081" spans="1:1" x14ac:dyDescent="0.25">
      <c r="A1081" t="s">
        <v>2447</v>
      </c>
    </row>
    <row r="1082" spans="1:1" x14ac:dyDescent="0.25">
      <c r="A1082" t="s">
        <v>3436</v>
      </c>
    </row>
    <row r="1083" spans="1:1" x14ac:dyDescent="0.25">
      <c r="A1083" t="s">
        <v>2448</v>
      </c>
    </row>
    <row r="1084" spans="1:1" x14ac:dyDescent="0.25">
      <c r="A1084" t="s">
        <v>4702</v>
      </c>
    </row>
    <row r="1085" spans="1:1" x14ac:dyDescent="0.25">
      <c r="A1085" t="s">
        <v>3441</v>
      </c>
    </row>
    <row r="1086" spans="1:1" x14ac:dyDescent="0.25">
      <c r="A1086" t="s">
        <v>3090</v>
      </c>
    </row>
    <row r="1087" spans="1:1" x14ac:dyDescent="0.25">
      <c r="A1087" t="s">
        <v>4703</v>
      </c>
    </row>
    <row r="1088" spans="1:1" x14ac:dyDescent="0.25">
      <c r="A1088" t="s">
        <v>1017</v>
      </c>
    </row>
    <row r="1089" spans="1:1" x14ac:dyDescent="0.25">
      <c r="A1089" t="s">
        <v>155</v>
      </c>
    </row>
    <row r="1090" spans="1:1" x14ac:dyDescent="0.25">
      <c r="A1090" t="s">
        <v>157</v>
      </c>
    </row>
    <row r="1091" spans="1:1" x14ac:dyDescent="0.25">
      <c r="A1091" t="s">
        <v>852</v>
      </c>
    </row>
    <row r="1092" spans="1:1" x14ac:dyDescent="0.25">
      <c r="A1092" t="s">
        <v>227</v>
      </c>
    </row>
    <row r="1093" spans="1:1" x14ac:dyDescent="0.25">
      <c r="A1093" t="s">
        <v>3437</v>
      </c>
    </row>
    <row r="1094" spans="1:1" x14ac:dyDescent="0.25">
      <c r="A1094" t="s">
        <v>3438</v>
      </c>
    </row>
    <row r="1095" spans="1:1" x14ac:dyDescent="0.25">
      <c r="A1095" t="s">
        <v>60</v>
      </c>
    </row>
    <row r="1096" spans="1:1" x14ac:dyDescent="0.25">
      <c r="A1096" t="s">
        <v>1364</v>
      </c>
    </row>
    <row r="1097" spans="1:1" x14ac:dyDescent="0.25">
      <c r="A1097" t="s">
        <v>3899</v>
      </c>
    </row>
    <row r="1098" spans="1:1" x14ac:dyDescent="0.25">
      <c r="A1098" t="s">
        <v>2056</v>
      </c>
    </row>
    <row r="1099" spans="1:1" x14ac:dyDescent="0.25">
      <c r="A1099" t="s">
        <v>3179</v>
      </c>
    </row>
    <row r="1100" spans="1:1" x14ac:dyDescent="0.25">
      <c r="A1100" t="s">
        <v>2025</v>
      </c>
    </row>
    <row r="1101" spans="1:1" x14ac:dyDescent="0.25">
      <c r="A1101" t="s">
        <v>2449</v>
      </c>
    </row>
    <row r="1102" spans="1:1" x14ac:dyDescent="0.25">
      <c r="A1102" t="s">
        <v>1020</v>
      </c>
    </row>
    <row r="1103" spans="1:1" x14ac:dyDescent="0.25">
      <c r="A1103" t="s">
        <v>2450</v>
      </c>
    </row>
    <row r="1104" spans="1:1" x14ac:dyDescent="0.25">
      <c r="A1104" t="s">
        <v>2451</v>
      </c>
    </row>
    <row r="1105" spans="1:1" x14ac:dyDescent="0.25">
      <c r="A1105" t="s">
        <v>3092</v>
      </c>
    </row>
    <row r="1106" spans="1:1" x14ac:dyDescent="0.25">
      <c r="A1106" t="s">
        <v>4704</v>
      </c>
    </row>
    <row r="1107" spans="1:1" x14ac:dyDescent="0.25">
      <c r="A1107" t="s">
        <v>2452</v>
      </c>
    </row>
    <row r="1108" spans="1:1" x14ac:dyDescent="0.25">
      <c r="A1108" t="s">
        <v>2453</v>
      </c>
    </row>
    <row r="1109" spans="1:1" x14ac:dyDescent="0.25">
      <c r="A1109" t="s">
        <v>159</v>
      </c>
    </row>
    <row r="1110" spans="1:1" x14ac:dyDescent="0.25">
      <c r="A1110" t="s">
        <v>2114</v>
      </c>
    </row>
    <row r="1111" spans="1:1" x14ac:dyDescent="0.25">
      <c r="A1111" t="s">
        <v>1365</v>
      </c>
    </row>
    <row r="1112" spans="1:1" x14ac:dyDescent="0.25">
      <c r="A1112" t="s">
        <v>3093</v>
      </c>
    </row>
    <row r="1113" spans="1:1" x14ac:dyDescent="0.25">
      <c r="A1113" t="s">
        <v>1459</v>
      </c>
    </row>
    <row r="1114" spans="1:1" x14ac:dyDescent="0.25">
      <c r="A1114" t="s">
        <v>2454</v>
      </c>
    </row>
    <row r="1115" spans="1:1" x14ac:dyDescent="0.25">
      <c r="A1115" t="s">
        <v>2455</v>
      </c>
    </row>
    <row r="1116" spans="1:1" x14ac:dyDescent="0.25">
      <c r="A1116" t="s">
        <v>488</v>
      </c>
    </row>
    <row r="1117" spans="1:1" x14ac:dyDescent="0.25">
      <c r="A1117" t="s">
        <v>3095</v>
      </c>
    </row>
    <row r="1118" spans="1:1" x14ac:dyDescent="0.25">
      <c r="A1118" t="s">
        <v>3096</v>
      </c>
    </row>
    <row r="1119" spans="1:1" x14ac:dyDescent="0.25">
      <c r="A1119" t="s">
        <v>88</v>
      </c>
    </row>
    <row r="1120" spans="1:1" x14ac:dyDescent="0.25">
      <c r="A1120" t="s">
        <v>4705</v>
      </c>
    </row>
    <row r="1121" spans="1:1" x14ac:dyDescent="0.25">
      <c r="A1121" t="s">
        <v>2456</v>
      </c>
    </row>
    <row r="1122" spans="1:1" x14ac:dyDescent="0.25">
      <c r="A1122" t="s">
        <v>2457</v>
      </c>
    </row>
    <row r="1123" spans="1:1" x14ac:dyDescent="0.25">
      <c r="A1123" t="s">
        <v>1366</v>
      </c>
    </row>
    <row r="1124" spans="1:1" x14ac:dyDescent="0.25">
      <c r="A1124" t="s">
        <v>1022</v>
      </c>
    </row>
    <row r="1125" spans="1:1" x14ac:dyDescent="0.25">
      <c r="A1125" t="s">
        <v>3445</v>
      </c>
    </row>
    <row r="1126" spans="1:1" x14ac:dyDescent="0.25">
      <c r="A1126" t="s">
        <v>4623</v>
      </c>
    </row>
    <row r="1127" spans="1:1" x14ac:dyDescent="0.25">
      <c r="A1127" t="s">
        <v>1023</v>
      </c>
    </row>
    <row r="1128" spans="1:1" x14ac:dyDescent="0.25">
      <c r="A1128" t="s">
        <v>160</v>
      </c>
    </row>
    <row r="1129" spans="1:1" x14ac:dyDescent="0.25">
      <c r="A1129" t="s">
        <v>3504</v>
      </c>
    </row>
    <row r="1130" spans="1:1" x14ac:dyDescent="0.25">
      <c r="A1130" t="s">
        <v>4706</v>
      </c>
    </row>
    <row r="1131" spans="1:1" x14ac:dyDescent="0.25">
      <c r="A1131" t="s">
        <v>2459</v>
      </c>
    </row>
    <row r="1132" spans="1:1" x14ac:dyDescent="0.25">
      <c r="A1132" t="s">
        <v>1813</v>
      </c>
    </row>
    <row r="1133" spans="1:1" x14ac:dyDescent="0.25">
      <c r="A1133" t="s">
        <v>3097</v>
      </c>
    </row>
    <row r="1134" spans="1:1" x14ac:dyDescent="0.25">
      <c r="A1134" t="s">
        <v>769</v>
      </c>
    </row>
    <row r="1135" spans="1:1" x14ac:dyDescent="0.25">
      <c r="A1135" t="s">
        <v>2460</v>
      </c>
    </row>
    <row r="1136" spans="1:1" x14ac:dyDescent="0.25">
      <c r="A1136" t="s">
        <v>4053</v>
      </c>
    </row>
    <row r="1137" spans="1:1" x14ac:dyDescent="0.25">
      <c r="A1137" t="s">
        <v>3909</v>
      </c>
    </row>
    <row r="1138" spans="1:1" x14ac:dyDescent="0.25">
      <c r="A1138" t="s">
        <v>3447</v>
      </c>
    </row>
    <row r="1139" spans="1:1" x14ac:dyDescent="0.25">
      <c r="A1139" t="s">
        <v>3098</v>
      </c>
    </row>
    <row r="1140" spans="1:1" x14ac:dyDescent="0.25">
      <c r="A1140" t="s">
        <v>1368</v>
      </c>
    </row>
    <row r="1141" spans="1:1" x14ac:dyDescent="0.25">
      <c r="A1141" t="s">
        <v>1025</v>
      </c>
    </row>
    <row r="1142" spans="1:1" x14ac:dyDescent="0.25">
      <c r="A1142" t="s">
        <v>2461</v>
      </c>
    </row>
    <row r="1143" spans="1:1" x14ac:dyDescent="0.25">
      <c r="A1143" t="s">
        <v>2462</v>
      </c>
    </row>
    <row r="1144" spans="1:1" x14ac:dyDescent="0.25">
      <c r="A1144" t="s">
        <v>2463</v>
      </c>
    </row>
    <row r="1145" spans="1:1" x14ac:dyDescent="0.25">
      <c r="A1145" t="s">
        <v>1678</v>
      </c>
    </row>
    <row r="1146" spans="1:1" x14ac:dyDescent="0.25">
      <c r="A1146" t="s">
        <v>5425</v>
      </c>
    </row>
    <row r="1147" spans="1:1" x14ac:dyDescent="0.25">
      <c r="A1147" t="s">
        <v>2464</v>
      </c>
    </row>
    <row r="1148" spans="1:1" x14ac:dyDescent="0.25">
      <c r="A1148" t="s">
        <v>3443</v>
      </c>
    </row>
    <row r="1149" spans="1:1" x14ac:dyDescent="0.25">
      <c r="A1149" t="s">
        <v>3099</v>
      </c>
    </row>
    <row r="1150" spans="1:1" x14ac:dyDescent="0.25">
      <c r="A1150" t="s">
        <v>2458</v>
      </c>
    </row>
    <row r="1151" spans="1:1" x14ac:dyDescent="0.25">
      <c r="A1151" t="s">
        <v>2465</v>
      </c>
    </row>
    <row r="1152" spans="1:1" x14ac:dyDescent="0.25">
      <c r="A1152" t="s">
        <v>4949</v>
      </c>
    </row>
    <row r="1153" spans="1:1" x14ac:dyDescent="0.25">
      <c r="A1153" t="s">
        <v>1679</v>
      </c>
    </row>
    <row r="1154" spans="1:1" x14ac:dyDescent="0.25">
      <c r="A1154" t="s">
        <v>3506</v>
      </c>
    </row>
    <row r="1155" spans="1:1" x14ac:dyDescent="0.25">
      <c r="A1155" t="s">
        <v>2033</v>
      </c>
    </row>
    <row r="1156" spans="1:1" x14ac:dyDescent="0.25">
      <c r="A1156" t="s">
        <v>2466</v>
      </c>
    </row>
    <row r="1157" spans="1:1" x14ac:dyDescent="0.25">
      <c r="A1157" t="s">
        <v>222</v>
      </c>
    </row>
    <row r="1158" spans="1:1" x14ac:dyDescent="0.25">
      <c r="A1158" t="s">
        <v>1680</v>
      </c>
    </row>
    <row r="1159" spans="1:1" x14ac:dyDescent="0.25">
      <c r="A1159" t="s">
        <v>3100</v>
      </c>
    </row>
    <row r="1160" spans="1:1" x14ac:dyDescent="0.25">
      <c r="A1160" t="s">
        <v>1683</v>
      </c>
    </row>
    <row r="1161" spans="1:1" x14ac:dyDescent="0.25">
      <c r="A1161" t="s">
        <v>69</v>
      </c>
    </row>
    <row r="1162" spans="1:1" x14ac:dyDescent="0.25">
      <c r="A1162" t="s">
        <v>2467</v>
      </c>
    </row>
    <row r="1163" spans="1:1" x14ac:dyDescent="0.25">
      <c r="A1163" t="s">
        <v>1027</v>
      </c>
    </row>
    <row r="1164" spans="1:1" x14ac:dyDescent="0.25">
      <c r="A1164" t="s">
        <v>1684</v>
      </c>
    </row>
    <row r="1165" spans="1:1" x14ac:dyDescent="0.25">
      <c r="A1165" t="s">
        <v>1028</v>
      </c>
    </row>
    <row r="1166" spans="1:1" x14ac:dyDescent="0.25">
      <c r="A1166" t="s">
        <v>2012</v>
      </c>
    </row>
    <row r="1167" spans="1:1" x14ac:dyDescent="0.25">
      <c r="A1167" t="s">
        <v>2161</v>
      </c>
    </row>
    <row r="1168" spans="1:1" x14ac:dyDescent="0.25">
      <c r="A1168" t="s">
        <v>162</v>
      </c>
    </row>
    <row r="1169" spans="1:1" x14ac:dyDescent="0.25">
      <c r="A1169" t="s">
        <v>1029</v>
      </c>
    </row>
    <row r="1170" spans="1:1" x14ac:dyDescent="0.25">
      <c r="A1170" t="s">
        <v>2080</v>
      </c>
    </row>
    <row r="1171" spans="1:1" x14ac:dyDescent="0.25">
      <c r="A1171" t="s">
        <v>2469</v>
      </c>
    </row>
    <row r="1172" spans="1:1" x14ac:dyDescent="0.25">
      <c r="A1172" t="s">
        <v>1273</v>
      </c>
    </row>
    <row r="1173" spans="1:1" x14ac:dyDescent="0.25">
      <c r="A1173" t="s">
        <v>2470</v>
      </c>
    </row>
    <row r="1174" spans="1:1" x14ac:dyDescent="0.25">
      <c r="A1174" t="s">
        <v>165</v>
      </c>
    </row>
    <row r="1175" spans="1:1" x14ac:dyDescent="0.25">
      <c r="A1175" t="s">
        <v>1738</v>
      </c>
    </row>
    <row r="1176" spans="1:1" x14ac:dyDescent="0.25">
      <c r="A1176" t="s">
        <v>77</v>
      </c>
    </row>
    <row r="1177" spans="1:1" x14ac:dyDescent="0.25">
      <c r="A1177" t="s">
        <v>1370</v>
      </c>
    </row>
    <row r="1178" spans="1:1" x14ac:dyDescent="0.25">
      <c r="A1178" t="s">
        <v>3403</v>
      </c>
    </row>
    <row r="1179" spans="1:1" x14ac:dyDescent="0.25">
      <c r="A1179" t="s">
        <v>9650</v>
      </c>
    </row>
    <row r="1180" spans="1:1" x14ac:dyDescent="0.25">
      <c r="A1180" t="s">
        <v>3102</v>
      </c>
    </row>
    <row r="1181" spans="1:1" x14ac:dyDescent="0.25">
      <c r="A1181" t="s">
        <v>1739</v>
      </c>
    </row>
    <row r="1182" spans="1:1" x14ac:dyDescent="0.25">
      <c r="A1182" t="s">
        <v>3568</v>
      </c>
    </row>
    <row r="1183" spans="1:1" x14ac:dyDescent="0.25">
      <c r="A1183" t="s">
        <v>3657</v>
      </c>
    </row>
    <row r="1184" spans="1:1" x14ac:dyDescent="0.25">
      <c r="A1184" t="s">
        <v>3251</v>
      </c>
    </row>
    <row r="1185" spans="1:1" x14ac:dyDescent="0.25">
      <c r="A1185" t="s">
        <v>4767</v>
      </c>
    </row>
    <row r="1186" spans="1:1" x14ac:dyDescent="0.25">
      <c r="A1186" t="s">
        <v>1371</v>
      </c>
    </row>
    <row r="1187" spans="1:1" x14ac:dyDescent="0.25">
      <c r="A1187" t="s">
        <v>3513</v>
      </c>
    </row>
    <row r="1188" spans="1:1" x14ac:dyDescent="0.25">
      <c r="A1188" t="s">
        <v>2065</v>
      </c>
    </row>
    <row r="1189" spans="1:1" x14ac:dyDescent="0.25">
      <c r="A1189" t="s">
        <v>1685</v>
      </c>
    </row>
    <row r="1190" spans="1:1" x14ac:dyDescent="0.25">
      <c r="A1190" t="s">
        <v>3103</v>
      </c>
    </row>
    <row r="1191" spans="1:1" x14ac:dyDescent="0.25">
      <c r="A1191" t="s">
        <v>1372</v>
      </c>
    </row>
    <row r="1192" spans="1:1" x14ac:dyDescent="0.25">
      <c r="A1192" t="s">
        <v>2471</v>
      </c>
    </row>
    <row r="1193" spans="1:1" x14ac:dyDescent="0.25">
      <c r="A1193" t="s">
        <v>2472</v>
      </c>
    </row>
    <row r="1194" spans="1:1" x14ac:dyDescent="0.25">
      <c r="A1194" t="s">
        <v>1484</v>
      </c>
    </row>
    <row r="1195" spans="1:1" x14ac:dyDescent="0.25">
      <c r="A1195" t="s">
        <v>2473</v>
      </c>
    </row>
    <row r="1196" spans="1:1" x14ac:dyDescent="0.25">
      <c r="A1196" t="s">
        <v>1030</v>
      </c>
    </row>
    <row r="1197" spans="1:1" x14ac:dyDescent="0.25">
      <c r="A1197" t="s">
        <v>2474</v>
      </c>
    </row>
    <row r="1198" spans="1:1" x14ac:dyDescent="0.25">
      <c r="A1198" t="s">
        <v>2475</v>
      </c>
    </row>
    <row r="1199" spans="1:1" x14ac:dyDescent="0.25">
      <c r="A1199" t="s">
        <v>2476</v>
      </c>
    </row>
    <row r="1200" spans="1:1" x14ac:dyDescent="0.25">
      <c r="A1200" t="s">
        <v>1373</v>
      </c>
    </row>
    <row r="1201" spans="1:1" x14ac:dyDescent="0.25">
      <c r="A1201" t="s">
        <v>4586</v>
      </c>
    </row>
    <row r="1202" spans="1:1" x14ac:dyDescent="0.25">
      <c r="A1202" t="s">
        <v>3104</v>
      </c>
    </row>
    <row r="1203" spans="1:1" x14ac:dyDescent="0.25">
      <c r="A1203" t="s">
        <v>2477</v>
      </c>
    </row>
    <row r="1204" spans="1:1" x14ac:dyDescent="0.25">
      <c r="A1204" t="s">
        <v>2084</v>
      </c>
    </row>
    <row r="1205" spans="1:1" x14ac:dyDescent="0.25">
      <c r="A1205" t="s">
        <v>1031</v>
      </c>
    </row>
    <row r="1206" spans="1:1" x14ac:dyDescent="0.25">
      <c r="A1206" t="s">
        <v>744</v>
      </c>
    </row>
    <row r="1207" spans="1:1" x14ac:dyDescent="0.25">
      <c r="A1207" t="s">
        <v>1032</v>
      </c>
    </row>
    <row r="1208" spans="1:1" x14ac:dyDescent="0.25">
      <c r="A1208" t="s">
        <v>276</v>
      </c>
    </row>
    <row r="1209" spans="1:1" x14ac:dyDescent="0.25">
      <c r="A1209" t="s">
        <v>234</v>
      </c>
    </row>
    <row r="1210" spans="1:1" x14ac:dyDescent="0.25">
      <c r="A1210" t="s">
        <v>4909</v>
      </c>
    </row>
    <row r="1211" spans="1:1" x14ac:dyDescent="0.25">
      <c r="A1211" t="s">
        <v>2478</v>
      </c>
    </row>
    <row r="1212" spans="1:1" x14ac:dyDescent="0.25">
      <c r="A1212" t="s">
        <v>2479</v>
      </c>
    </row>
    <row r="1213" spans="1:1" x14ac:dyDescent="0.25">
      <c r="A1213" t="s">
        <v>4979</v>
      </c>
    </row>
    <row r="1214" spans="1:1" x14ac:dyDescent="0.25">
      <c r="A1214" t="s">
        <v>958</v>
      </c>
    </row>
    <row r="1215" spans="1:1" x14ac:dyDescent="0.25">
      <c r="A1215" t="s">
        <v>3642</v>
      </c>
    </row>
    <row r="1216" spans="1:1" x14ac:dyDescent="0.25">
      <c r="A1216" t="s">
        <v>4707</v>
      </c>
    </row>
    <row r="1217" spans="1:1" x14ac:dyDescent="0.25">
      <c r="A1217" t="s">
        <v>4768</v>
      </c>
    </row>
    <row r="1218" spans="1:1" x14ac:dyDescent="0.25">
      <c r="A1218" t="s">
        <v>2480</v>
      </c>
    </row>
    <row r="1219" spans="1:1" x14ac:dyDescent="0.25">
      <c r="A1219" t="s">
        <v>2481</v>
      </c>
    </row>
    <row r="1220" spans="1:1" x14ac:dyDescent="0.25">
      <c r="A1220" t="s">
        <v>2482</v>
      </c>
    </row>
    <row r="1221" spans="1:1" x14ac:dyDescent="0.25">
      <c r="A1221" t="s">
        <v>85</v>
      </c>
    </row>
    <row r="1222" spans="1:1" x14ac:dyDescent="0.25">
      <c r="A1222" t="s">
        <v>4624</v>
      </c>
    </row>
    <row r="1223" spans="1:1" x14ac:dyDescent="0.25">
      <c r="A1223" t="s">
        <v>2034</v>
      </c>
    </row>
    <row r="1224" spans="1:1" x14ac:dyDescent="0.25">
      <c r="A1224" t="s">
        <v>2611</v>
      </c>
    </row>
    <row r="1225" spans="1:1" x14ac:dyDescent="0.25">
      <c r="A1225" t="s">
        <v>1034</v>
      </c>
    </row>
    <row r="1226" spans="1:1" x14ac:dyDescent="0.25">
      <c r="A1226" t="s">
        <v>1374</v>
      </c>
    </row>
    <row r="1227" spans="1:1" x14ac:dyDescent="0.25">
      <c r="A1227" t="s">
        <v>1035</v>
      </c>
    </row>
    <row r="1228" spans="1:1" x14ac:dyDescent="0.25">
      <c r="A1228" t="s">
        <v>1036</v>
      </c>
    </row>
    <row r="1229" spans="1:1" x14ac:dyDescent="0.25">
      <c r="A1229" t="s">
        <v>3455</v>
      </c>
    </row>
    <row r="1230" spans="1:1" x14ac:dyDescent="0.25">
      <c r="A1230" t="s">
        <v>2483</v>
      </c>
    </row>
    <row r="1231" spans="1:1" x14ac:dyDescent="0.25">
      <c r="A1231" t="s">
        <v>2484</v>
      </c>
    </row>
    <row r="1232" spans="1:1" x14ac:dyDescent="0.25">
      <c r="A1232" t="s">
        <v>4708</v>
      </c>
    </row>
    <row r="1233" spans="1:1" x14ac:dyDescent="0.25">
      <c r="A1233" t="s">
        <v>3552</v>
      </c>
    </row>
    <row r="1234" spans="1:1" x14ac:dyDescent="0.25">
      <c r="A1234" t="s">
        <v>3457</v>
      </c>
    </row>
    <row r="1235" spans="1:1" x14ac:dyDescent="0.25">
      <c r="A1235" t="s">
        <v>3458</v>
      </c>
    </row>
    <row r="1236" spans="1:1" x14ac:dyDescent="0.25">
      <c r="A1236" t="s">
        <v>2485</v>
      </c>
    </row>
    <row r="1237" spans="1:1" x14ac:dyDescent="0.25">
      <c r="A1237" t="s">
        <v>1740</v>
      </c>
    </row>
    <row r="1238" spans="1:1" x14ac:dyDescent="0.25">
      <c r="A1238" t="s">
        <v>4862</v>
      </c>
    </row>
    <row r="1239" spans="1:1" x14ac:dyDescent="0.25">
      <c r="A1239" t="s">
        <v>4709</v>
      </c>
    </row>
    <row r="1240" spans="1:1" x14ac:dyDescent="0.25">
      <c r="A1240" t="s">
        <v>3459</v>
      </c>
    </row>
    <row r="1241" spans="1:1" x14ac:dyDescent="0.25">
      <c r="A1241" t="s">
        <v>2027</v>
      </c>
    </row>
    <row r="1242" spans="1:1" x14ac:dyDescent="0.25">
      <c r="A1242" t="s">
        <v>3569</v>
      </c>
    </row>
    <row r="1243" spans="1:1" x14ac:dyDescent="0.25">
      <c r="A1243" t="s">
        <v>2486</v>
      </c>
    </row>
    <row r="1244" spans="1:1" x14ac:dyDescent="0.25">
      <c r="A1244" t="s">
        <v>3570</v>
      </c>
    </row>
    <row r="1245" spans="1:1" x14ac:dyDescent="0.25">
      <c r="A1245" t="s">
        <v>2487</v>
      </c>
    </row>
    <row r="1246" spans="1:1" x14ac:dyDescent="0.25">
      <c r="A1246" t="s">
        <v>1667</v>
      </c>
    </row>
    <row r="1247" spans="1:1" x14ac:dyDescent="0.25">
      <c r="A1247" t="s">
        <v>1688</v>
      </c>
    </row>
    <row r="1248" spans="1:1" x14ac:dyDescent="0.25">
      <c r="A1248" t="s">
        <v>2622</v>
      </c>
    </row>
    <row r="1249" spans="1:1" x14ac:dyDescent="0.25">
      <c r="A1249" t="s">
        <v>1037</v>
      </c>
    </row>
    <row r="1250" spans="1:1" x14ac:dyDescent="0.25">
      <c r="A1250" t="s">
        <v>4625</v>
      </c>
    </row>
    <row r="1251" spans="1:1" x14ac:dyDescent="0.25">
      <c r="A1251" t="s">
        <v>167</v>
      </c>
    </row>
    <row r="1252" spans="1:1" x14ac:dyDescent="0.25">
      <c r="A1252" t="s">
        <v>1494</v>
      </c>
    </row>
    <row r="1253" spans="1:1" x14ac:dyDescent="0.25">
      <c r="A1253" t="s">
        <v>3484</v>
      </c>
    </row>
    <row r="1254" spans="1:1" x14ac:dyDescent="0.25">
      <c r="A1254" t="s">
        <v>1981</v>
      </c>
    </row>
    <row r="1255" spans="1:1" x14ac:dyDescent="0.25">
      <c r="A1255" t="s">
        <v>3460</v>
      </c>
    </row>
    <row r="1256" spans="1:1" x14ac:dyDescent="0.25">
      <c r="A1256" t="s">
        <v>1691</v>
      </c>
    </row>
    <row r="1257" spans="1:1" x14ac:dyDescent="0.25">
      <c r="A1257" t="s">
        <v>3577</v>
      </c>
    </row>
    <row r="1258" spans="1:1" x14ac:dyDescent="0.25">
      <c r="A1258" t="s">
        <v>2488</v>
      </c>
    </row>
    <row r="1259" spans="1:1" x14ac:dyDescent="0.25">
      <c r="A1259" t="s">
        <v>3105</v>
      </c>
    </row>
    <row r="1260" spans="1:1" x14ac:dyDescent="0.25">
      <c r="A1260" t="s">
        <v>1741</v>
      </c>
    </row>
    <row r="1261" spans="1:1" x14ac:dyDescent="0.25">
      <c r="A1261" t="s">
        <v>3462</v>
      </c>
    </row>
    <row r="1262" spans="1:1" x14ac:dyDescent="0.25">
      <c r="A1262" t="s">
        <v>4710</v>
      </c>
    </row>
    <row r="1263" spans="1:1" x14ac:dyDescent="0.25">
      <c r="A1263" t="s">
        <v>3106</v>
      </c>
    </row>
    <row r="1264" spans="1:1" x14ac:dyDescent="0.25">
      <c r="A1264" t="s">
        <v>3463</v>
      </c>
    </row>
    <row r="1265" spans="1:1" x14ac:dyDescent="0.25">
      <c r="A1265" t="s">
        <v>4626</v>
      </c>
    </row>
    <row r="1266" spans="1:1" x14ac:dyDescent="0.25">
      <c r="A1266" t="s">
        <v>2489</v>
      </c>
    </row>
    <row r="1267" spans="1:1" x14ac:dyDescent="0.25">
      <c r="A1267" t="s">
        <v>3465</v>
      </c>
    </row>
    <row r="1268" spans="1:1" x14ac:dyDescent="0.25">
      <c r="A1268" t="s">
        <v>183</v>
      </c>
    </row>
    <row r="1269" spans="1:1" x14ac:dyDescent="0.25">
      <c r="A1269" t="s">
        <v>3602</v>
      </c>
    </row>
    <row r="1270" spans="1:1" x14ac:dyDescent="0.25">
      <c r="A1270" t="s">
        <v>4711</v>
      </c>
    </row>
    <row r="1271" spans="1:1" x14ac:dyDescent="0.25">
      <c r="A1271" t="s">
        <v>582</v>
      </c>
    </row>
    <row r="1272" spans="1:1" x14ac:dyDescent="0.25">
      <c r="A1272" t="s">
        <v>1038</v>
      </c>
    </row>
    <row r="1273" spans="1:1" x14ac:dyDescent="0.25">
      <c r="A1273" t="s">
        <v>169</v>
      </c>
    </row>
    <row r="1274" spans="1:1" x14ac:dyDescent="0.25">
      <c r="A1274" t="s">
        <v>170</v>
      </c>
    </row>
    <row r="1275" spans="1:1" x14ac:dyDescent="0.25">
      <c r="A1275" t="s">
        <v>2490</v>
      </c>
    </row>
    <row r="1276" spans="1:1" x14ac:dyDescent="0.25">
      <c r="A1276" t="s">
        <v>1039</v>
      </c>
    </row>
    <row r="1277" spans="1:1" x14ac:dyDescent="0.25">
      <c r="A1277" t="s">
        <v>1376</v>
      </c>
    </row>
    <row r="1278" spans="1:1" x14ac:dyDescent="0.25">
      <c r="A1278" t="s">
        <v>2491</v>
      </c>
    </row>
    <row r="1279" spans="1:1" x14ac:dyDescent="0.25">
      <c r="A1279" t="s">
        <v>2492</v>
      </c>
    </row>
    <row r="1280" spans="1:1" x14ac:dyDescent="0.25">
      <c r="A1280" t="s">
        <v>4712</v>
      </c>
    </row>
    <row r="1281" spans="1:1" x14ac:dyDescent="0.25">
      <c r="A1281" t="s">
        <v>2493</v>
      </c>
    </row>
    <row r="1282" spans="1:1" x14ac:dyDescent="0.25">
      <c r="A1282" t="s">
        <v>2494</v>
      </c>
    </row>
    <row r="1283" spans="1:1" x14ac:dyDescent="0.25">
      <c r="A1283" t="s">
        <v>1040</v>
      </c>
    </row>
    <row r="1284" spans="1:1" x14ac:dyDescent="0.25">
      <c r="A1284" t="s">
        <v>2553</v>
      </c>
    </row>
    <row r="1285" spans="1:1" x14ac:dyDescent="0.25">
      <c r="A1285" t="s">
        <v>2495</v>
      </c>
    </row>
    <row r="1286" spans="1:1" x14ac:dyDescent="0.25">
      <c r="A1286" t="s">
        <v>3467</v>
      </c>
    </row>
    <row r="1287" spans="1:1" x14ac:dyDescent="0.25">
      <c r="A1287" t="s">
        <v>1042</v>
      </c>
    </row>
    <row r="1288" spans="1:1" x14ac:dyDescent="0.25">
      <c r="A1288" t="s">
        <v>1949</v>
      </c>
    </row>
    <row r="1289" spans="1:1" x14ac:dyDescent="0.25">
      <c r="A1289" t="s">
        <v>1379</v>
      </c>
    </row>
    <row r="1290" spans="1:1" x14ac:dyDescent="0.25">
      <c r="A1290" t="s">
        <v>2541</v>
      </c>
    </row>
    <row r="1291" spans="1:1" x14ac:dyDescent="0.25">
      <c r="A1291" t="s">
        <v>1382</v>
      </c>
    </row>
    <row r="1292" spans="1:1" x14ac:dyDescent="0.25">
      <c r="A1292" t="s">
        <v>3424</v>
      </c>
    </row>
    <row r="1293" spans="1:1" x14ac:dyDescent="0.25">
      <c r="A1293" t="s">
        <v>1383</v>
      </c>
    </row>
    <row r="1294" spans="1:1" x14ac:dyDescent="0.25">
      <c r="A1294" t="s">
        <v>4814</v>
      </c>
    </row>
    <row r="1295" spans="1:1" x14ac:dyDescent="0.25">
      <c r="A1295" t="s">
        <v>3448</v>
      </c>
    </row>
    <row r="1296" spans="1:1" x14ac:dyDescent="0.25">
      <c r="A1296" t="s">
        <v>2496</v>
      </c>
    </row>
    <row r="1297" spans="1:1" x14ac:dyDescent="0.25">
      <c r="A1297" t="s">
        <v>1043</v>
      </c>
    </row>
    <row r="1298" spans="1:1" x14ac:dyDescent="0.25">
      <c r="A1298" t="s">
        <v>1670</v>
      </c>
    </row>
    <row r="1299" spans="1:1" x14ac:dyDescent="0.25">
      <c r="A1299" t="s">
        <v>903</v>
      </c>
    </row>
    <row r="1300" spans="1:1" x14ac:dyDescent="0.25">
      <c r="A1300" t="s">
        <v>3107</v>
      </c>
    </row>
    <row r="1301" spans="1:1" x14ac:dyDescent="0.25">
      <c r="A1301" t="s">
        <v>2497</v>
      </c>
    </row>
    <row r="1302" spans="1:1" x14ac:dyDescent="0.25">
      <c r="A1302" t="s">
        <v>3471</v>
      </c>
    </row>
    <row r="1303" spans="1:1" x14ac:dyDescent="0.25">
      <c r="A1303" t="s">
        <v>3249</v>
      </c>
    </row>
    <row r="1304" spans="1:1" x14ac:dyDescent="0.25">
      <c r="A1304" t="s">
        <v>2067</v>
      </c>
    </row>
    <row r="1305" spans="1:1" x14ac:dyDescent="0.25">
      <c r="A1305" t="s">
        <v>1785</v>
      </c>
    </row>
    <row r="1306" spans="1:1" x14ac:dyDescent="0.25">
      <c r="A1306" t="s">
        <v>2795</v>
      </c>
    </row>
    <row r="1307" spans="1:1" x14ac:dyDescent="0.25">
      <c r="A1307" t="s">
        <v>4713</v>
      </c>
    </row>
    <row r="1308" spans="1:1" x14ac:dyDescent="0.25">
      <c r="A1308" t="s">
        <v>3109</v>
      </c>
    </row>
    <row r="1309" spans="1:1" x14ac:dyDescent="0.25">
      <c r="A1309" t="s">
        <v>1743</v>
      </c>
    </row>
    <row r="1310" spans="1:1" x14ac:dyDescent="0.25">
      <c r="A1310" t="s">
        <v>2498</v>
      </c>
    </row>
    <row r="1311" spans="1:1" x14ac:dyDescent="0.25">
      <c r="A1311" t="s">
        <v>3469</v>
      </c>
    </row>
    <row r="1312" spans="1:1" x14ac:dyDescent="0.25">
      <c r="A1312" t="s">
        <v>3110</v>
      </c>
    </row>
    <row r="1313" spans="1:1" x14ac:dyDescent="0.25">
      <c r="A1313" t="s">
        <v>1044</v>
      </c>
    </row>
    <row r="1314" spans="1:1" x14ac:dyDescent="0.25">
      <c r="A1314" t="s">
        <v>3682</v>
      </c>
    </row>
    <row r="1315" spans="1:1" x14ac:dyDescent="0.25">
      <c r="A1315" t="s">
        <v>3</v>
      </c>
    </row>
    <row r="1316" spans="1:1" x14ac:dyDescent="0.25">
      <c r="A1316" t="s">
        <v>2499</v>
      </c>
    </row>
    <row r="1317" spans="1:1" x14ac:dyDescent="0.25">
      <c r="A1317" t="s">
        <v>3111</v>
      </c>
    </row>
    <row r="1318" spans="1:1" x14ac:dyDescent="0.25">
      <c r="A1318" t="s">
        <v>1744</v>
      </c>
    </row>
    <row r="1319" spans="1:1" x14ac:dyDescent="0.25">
      <c r="A1319" t="s">
        <v>3636</v>
      </c>
    </row>
    <row r="1320" spans="1:1" x14ac:dyDescent="0.25">
      <c r="A1320" t="s">
        <v>1384</v>
      </c>
    </row>
    <row r="1321" spans="1:1" x14ac:dyDescent="0.25">
      <c r="A1321" t="s">
        <v>3112</v>
      </c>
    </row>
    <row r="1322" spans="1:1" x14ac:dyDescent="0.25">
      <c r="A1322" t="s">
        <v>3446</v>
      </c>
    </row>
    <row r="1323" spans="1:1" x14ac:dyDescent="0.25">
      <c r="A1323" t="s">
        <v>1045</v>
      </c>
    </row>
    <row r="1324" spans="1:1" x14ac:dyDescent="0.25">
      <c r="A1324" t="s">
        <v>4848</v>
      </c>
    </row>
    <row r="1325" spans="1:1" x14ac:dyDescent="0.25">
      <c r="A1325" t="s">
        <v>1046</v>
      </c>
    </row>
    <row r="1326" spans="1:1" x14ac:dyDescent="0.25">
      <c r="A1326" t="s">
        <v>3113</v>
      </c>
    </row>
    <row r="1327" spans="1:1" x14ac:dyDescent="0.25">
      <c r="A1327" t="s">
        <v>2158</v>
      </c>
    </row>
    <row r="1328" spans="1:1" x14ac:dyDescent="0.25">
      <c r="A1328" t="s">
        <v>3114</v>
      </c>
    </row>
    <row r="1329" spans="1:1" x14ac:dyDescent="0.25">
      <c r="A1329" t="s">
        <v>90</v>
      </c>
    </row>
    <row r="1330" spans="1:1" x14ac:dyDescent="0.25">
      <c r="A1330" t="s">
        <v>1696</v>
      </c>
    </row>
    <row r="1331" spans="1:1" x14ac:dyDescent="0.25">
      <c r="A1331" t="s">
        <v>3283</v>
      </c>
    </row>
    <row r="1332" spans="1:1" x14ac:dyDescent="0.25">
      <c r="A1332" t="s">
        <v>87</v>
      </c>
    </row>
    <row r="1333" spans="1:1" x14ac:dyDescent="0.25">
      <c r="A1333" t="s">
        <v>4627</v>
      </c>
    </row>
    <row r="1334" spans="1:1" x14ac:dyDescent="0.25">
      <c r="A1334" t="s">
        <v>173</v>
      </c>
    </row>
    <row r="1335" spans="1:1" x14ac:dyDescent="0.25">
      <c r="A1335" t="s">
        <v>4714</v>
      </c>
    </row>
    <row r="1336" spans="1:1" x14ac:dyDescent="0.25">
      <c r="A1336" t="s">
        <v>4628</v>
      </c>
    </row>
    <row r="1337" spans="1:1" x14ac:dyDescent="0.25">
      <c r="A1337" t="s">
        <v>1697</v>
      </c>
    </row>
    <row r="1338" spans="1:1" x14ac:dyDescent="0.25">
      <c r="A1338" t="s">
        <v>2501</v>
      </c>
    </row>
    <row r="1339" spans="1:1" x14ac:dyDescent="0.25">
      <c r="A1339" t="s">
        <v>2502</v>
      </c>
    </row>
    <row r="1340" spans="1:1" x14ac:dyDescent="0.25">
      <c r="A1340" t="s">
        <v>2503</v>
      </c>
    </row>
    <row r="1341" spans="1:1" x14ac:dyDescent="0.25">
      <c r="A1341" t="s">
        <v>4051</v>
      </c>
    </row>
    <row r="1342" spans="1:1" x14ac:dyDescent="0.25">
      <c r="A1342" t="s">
        <v>4629</v>
      </c>
    </row>
    <row r="1343" spans="1:1" x14ac:dyDescent="0.25">
      <c r="A1343" t="s">
        <v>3565</v>
      </c>
    </row>
    <row r="1344" spans="1:1" x14ac:dyDescent="0.25">
      <c r="A1344" t="s">
        <v>1745</v>
      </c>
    </row>
    <row r="1345" spans="1:1" x14ac:dyDescent="0.25">
      <c r="A1345" t="s">
        <v>660</v>
      </c>
    </row>
    <row r="1346" spans="1:1" x14ac:dyDescent="0.25">
      <c r="A1346" t="s">
        <v>2504</v>
      </c>
    </row>
    <row r="1347" spans="1:1" x14ac:dyDescent="0.25">
      <c r="A1347" t="s">
        <v>3581</v>
      </c>
    </row>
    <row r="1348" spans="1:1" x14ac:dyDescent="0.25">
      <c r="A1348" t="s">
        <v>3475</v>
      </c>
    </row>
    <row r="1349" spans="1:1" x14ac:dyDescent="0.25">
      <c r="A1349" t="s">
        <v>2505</v>
      </c>
    </row>
    <row r="1350" spans="1:1" x14ac:dyDescent="0.25">
      <c r="A1350" t="s">
        <v>2506</v>
      </c>
    </row>
    <row r="1351" spans="1:1" x14ac:dyDescent="0.25">
      <c r="A1351" t="s">
        <v>2507</v>
      </c>
    </row>
    <row r="1352" spans="1:1" x14ac:dyDescent="0.25">
      <c r="A1352" t="s">
        <v>3476</v>
      </c>
    </row>
    <row r="1353" spans="1:1" x14ac:dyDescent="0.25">
      <c r="A1353" t="s">
        <v>2508</v>
      </c>
    </row>
    <row r="1354" spans="1:1" x14ac:dyDescent="0.25">
      <c r="A1354" t="s">
        <v>2509</v>
      </c>
    </row>
    <row r="1355" spans="1:1" x14ac:dyDescent="0.25">
      <c r="A1355" t="s">
        <v>2510</v>
      </c>
    </row>
    <row r="1356" spans="1:1" x14ac:dyDescent="0.25">
      <c r="A1356" t="s">
        <v>1386</v>
      </c>
    </row>
    <row r="1357" spans="1:1" x14ac:dyDescent="0.25">
      <c r="A1357" t="s">
        <v>2511</v>
      </c>
    </row>
    <row r="1358" spans="1:1" x14ac:dyDescent="0.25">
      <c r="A1358" t="s">
        <v>2512</v>
      </c>
    </row>
    <row r="1359" spans="1:1" x14ac:dyDescent="0.25">
      <c r="A1359" t="s">
        <v>2513</v>
      </c>
    </row>
    <row r="1360" spans="1:1" x14ac:dyDescent="0.25">
      <c r="A1360" t="s">
        <v>2514</v>
      </c>
    </row>
    <row r="1361" spans="1:1" x14ac:dyDescent="0.25">
      <c r="A1361" t="s">
        <v>2515</v>
      </c>
    </row>
    <row r="1362" spans="1:1" x14ac:dyDescent="0.25">
      <c r="A1362" t="s">
        <v>3477</v>
      </c>
    </row>
    <row r="1363" spans="1:1" x14ac:dyDescent="0.25">
      <c r="A1363" t="s">
        <v>3338</v>
      </c>
    </row>
    <row r="1364" spans="1:1" x14ac:dyDescent="0.25">
      <c r="A1364" t="s">
        <v>490</v>
      </c>
    </row>
    <row r="1365" spans="1:1" x14ac:dyDescent="0.25">
      <c r="A1365" t="s">
        <v>2516</v>
      </c>
    </row>
    <row r="1366" spans="1:1" x14ac:dyDescent="0.25">
      <c r="A1366" t="s">
        <v>3116</v>
      </c>
    </row>
    <row r="1367" spans="1:1" x14ac:dyDescent="0.25">
      <c r="A1367" t="s">
        <v>93</v>
      </c>
    </row>
    <row r="1368" spans="1:1" x14ac:dyDescent="0.25">
      <c r="A1368" t="s">
        <v>3422</v>
      </c>
    </row>
    <row r="1369" spans="1:1" x14ac:dyDescent="0.25">
      <c r="A1369" t="s">
        <v>2517</v>
      </c>
    </row>
    <row r="1370" spans="1:1" x14ac:dyDescent="0.25">
      <c r="A1370" t="s">
        <v>1047</v>
      </c>
    </row>
    <row r="1371" spans="1:1" x14ac:dyDescent="0.25">
      <c r="A1371" t="s">
        <v>339</v>
      </c>
    </row>
    <row r="1372" spans="1:1" x14ac:dyDescent="0.25">
      <c r="A1372" t="s">
        <v>3480</v>
      </c>
    </row>
    <row r="1373" spans="1:1" x14ac:dyDescent="0.25">
      <c r="A1373" t="s">
        <v>2060</v>
      </c>
    </row>
    <row r="1374" spans="1:1" x14ac:dyDescent="0.25">
      <c r="A1374" t="s">
        <v>3117</v>
      </c>
    </row>
    <row r="1375" spans="1:1" x14ac:dyDescent="0.25">
      <c r="A1375" t="s">
        <v>3118</v>
      </c>
    </row>
    <row r="1376" spans="1:1" x14ac:dyDescent="0.25">
      <c r="A1376" t="s">
        <v>1048</v>
      </c>
    </row>
    <row r="1377" spans="1:1" x14ac:dyDescent="0.25">
      <c r="A1377" t="s">
        <v>3527</v>
      </c>
    </row>
    <row r="1378" spans="1:1" x14ac:dyDescent="0.25">
      <c r="A1378" t="s">
        <v>1746</v>
      </c>
    </row>
    <row r="1379" spans="1:1" x14ac:dyDescent="0.25">
      <c r="A1379" t="s">
        <v>1511</v>
      </c>
    </row>
    <row r="1380" spans="1:1" x14ac:dyDescent="0.25">
      <c r="A1380" t="s">
        <v>1387</v>
      </c>
    </row>
    <row r="1381" spans="1:1" x14ac:dyDescent="0.25">
      <c r="A1381" t="s">
        <v>1049</v>
      </c>
    </row>
    <row r="1382" spans="1:1" x14ac:dyDescent="0.25">
      <c r="A1382" t="s">
        <v>216</v>
      </c>
    </row>
    <row r="1383" spans="1:1" x14ac:dyDescent="0.25">
      <c r="A1383" t="s">
        <v>3370</v>
      </c>
    </row>
    <row r="1384" spans="1:1" x14ac:dyDescent="0.25">
      <c r="A1384" t="s">
        <v>3481</v>
      </c>
    </row>
    <row r="1385" spans="1:1" x14ac:dyDescent="0.25">
      <c r="A1385" t="s">
        <v>662</v>
      </c>
    </row>
    <row r="1386" spans="1:1" x14ac:dyDescent="0.25">
      <c r="A1386" t="s">
        <v>3119</v>
      </c>
    </row>
    <row r="1387" spans="1:1" x14ac:dyDescent="0.25">
      <c r="A1387" t="s">
        <v>3652</v>
      </c>
    </row>
    <row r="1388" spans="1:1" x14ac:dyDescent="0.25">
      <c r="A1388" t="s">
        <v>4044</v>
      </c>
    </row>
    <row r="1389" spans="1:1" x14ac:dyDescent="0.25">
      <c r="A1389" t="s">
        <v>1051</v>
      </c>
    </row>
    <row r="1390" spans="1:1" x14ac:dyDescent="0.25">
      <c r="A1390" t="s">
        <v>91</v>
      </c>
    </row>
    <row r="1391" spans="1:1" x14ac:dyDescent="0.25">
      <c r="A1391" t="s">
        <v>1279</v>
      </c>
    </row>
    <row r="1392" spans="1:1" x14ac:dyDescent="0.25">
      <c r="A1392" t="s">
        <v>9651</v>
      </c>
    </row>
    <row r="1393" spans="1:1" x14ac:dyDescent="0.25">
      <c r="A1393" t="s">
        <v>2519</v>
      </c>
    </row>
    <row r="1394" spans="1:1" x14ac:dyDescent="0.25">
      <c r="A1394" t="s">
        <v>1388</v>
      </c>
    </row>
    <row r="1395" spans="1:1" x14ac:dyDescent="0.25">
      <c r="A1395" t="s">
        <v>1872</v>
      </c>
    </row>
    <row r="1396" spans="1:1" x14ac:dyDescent="0.25">
      <c r="A1396" t="s">
        <v>783</v>
      </c>
    </row>
    <row r="1397" spans="1:1" x14ac:dyDescent="0.25">
      <c r="A1397" t="s">
        <v>2520</v>
      </c>
    </row>
    <row r="1398" spans="1:1" x14ac:dyDescent="0.25">
      <c r="A1398" t="s">
        <v>664</v>
      </c>
    </row>
    <row r="1399" spans="1:1" x14ac:dyDescent="0.25">
      <c r="A1399" t="s">
        <v>2521</v>
      </c>
    </row>
    <row r="1400" spans="1:1" x14ac:dyDescent="0.25">
      <c r="A1400" t="s">
        <v>2522</v>
      </c>
    </row>
    <row r="1401" spans="1:1" x14ac:dyDescent="0.25">
      <c r="A1401" t="s">
        <v>1052</v>
      </c>
    </row>
    <row r="1402" spans="1:1" x14ac:dyDescent="0.25">
      <c r="A1402" t="s">
        <v>1054</v>
      </c>
    </row>
    <row r="1403" spans="1:1" x14ac:dyDescent="0.25">
      <c r="A1403" t="s">
        <v>1390</v>
      </c>
    </row>
    <row r="1404" spans="1:1" x14ac:dyDescent="0.25">
      <c r="A1404" t="s">
        <v>1748</v>
      </c>
    </row>
    <row r="1405" spans="1:1" x14ac:dyDescent="0.25">
      <c r="A1405" t="s">
        <v>3494</v>
      </c>
    </row>
    <row r="1406" spans="1:1" x14ac:dyDescent="0.25">
      <c r="A1406" t="s">
        <v>3485</v>
      </c>
    </row>
    <row r="1407" spans="1:1" x14ac:dyDescent="0.25">
      <c r="A1407" t="s">
        <v>2523</v>
      </c>
    </row>
    <row r="1408" spans="1:1" x14ac:dyDescent="0.25">
      <c r="A1408" t="s">
        <v>3487</v>
      </c>
    </row>
    <row r="1409" spans="1:1" x14ac:dyDescent="0.25">
      <c r="A1409" t="s">
        <v>438</v>
      </c>
    </row>
    <row r="1410" spans="1:1" x14ac:dyDescent="0.25">
      <c r="A1410" t="s">
        <v>2524</v>
      </c>
    </row>
    <row r="1411" spans="1:1" x14ac:dyDescent="0.25">
      <c r="A1411" t="s">
        <v>96</v>
      </c>
    </row>
    <row r="1412" spans="1:1" x14ac:dyDescent="0.25">
      <c r="A1412" t="s">
        <v>4177</v>
      </c>
    </row>
    <row r="1413" spans="1:1" x14ac:dyDescent="0.25">
      <c r="A1413" t="s">
        <v>352</v>
      </c>
    </row>
    <row r="1414" spans="1:1" x14ac:dyDescent="0.25">
      <c r="A1414" t="s">
        <v>1749</v>
      </c>
    </row>
    <row r="1415" spans="1:1" x14ac:dyDescent="0.25">
      <c r="A1415" t="s">
        <v>2525</v>
      </c>
    </row>
    <row r="1416" spans="1:1" x14ac:dyDescent="0.25">
      <c r="A1416" t="s">
        <v>4715</v>
      </c>
    </row>
    <row r="1417" spans="1:1" x14ac:dyDescent="0.25">
      <c r="A1417" t="s">
        <v>4769</v>
      </c>
    </row>
    <row r="1418" spans="1:1" x14ac:dyDescent="0.25">
      <c r="A1418" t="s">
        <v>1939</v>
      </c>
    </row>
    <row r="1419" spans="1:1" x14ac:dyDescent="0.25">
      <c r="A1419" t="s">
        <v>1941</v>
      </c>
    </row>
    <row r="1420" spans="1:1" x14ac:dyDescent="0.25">
      <c r="A1420" t="s">
        <v>1943</v>
      </c>
    </row>
    <row r="1421" spans="1:1" x14ac:dyDescent="0.25">
      <c r="A1421" t="s">
        <v>1750</v>
      </c>
    </row>
    <row r="1422" spans="1:1" x14ac:dyDescent="0.25">
      <c r="A1422" t="s">
        <v>3121</v>
      </c>
    </row>
    <row r="1423" spans="1:1" x14ac:dyDescent="0.25">
      <c r="A1423" t="s">
        <v>2526</v>
      </c>
    </row>
    <row r="1424" spans="1:1" x14ac:dyDescent="0.25">
      <c r="A1424" t="s">
        <v>3488</v>
      </c>
    </row>
    <row r="1425" spans="1:1" x14ac:dyDescent="0.25">
      <c r="A1425" t="s">
        <v>2527</v>
      </c>
    </row>
    <row r="1426" spans="1:1" x14ac:dyDescent="0.25">
      <c r="A1426" t="s">
        <v>2528</v>
      </c>
    </row>
    <row r="1427" spans="1:1" x14ac:dyDescent="0.25">
      <c r="A1427" t="s">
        <v>667</v>
      </c>
    </row>
    <row r="1428" spans="1:1" x14ac:dyDescent="0.25">
      <c r="A1428" t="s">
        <v>3624</v>
      </c>
    </row>
    <row r="1429" spans="1:1" x14ac:dyDescent="0.25">
      <c r="A1429" t="s">
        <v>2529</v>
      </c>
    </row>
    <row r="1430" spans="1:1" x14ac:dyDescent="0.25">
      <c r="A1430" t="s">
        <v>1957</v>
      </c>
    </row>
    <row r="1431" spans="1:1" x14ac:dyDescent="0.25">
      <c r="A1431" t="s">
        <v>101</v>
      </c>
    </row>
    <row r="1432" spans="1:1" x14ac:dyDescent="0.25">
      <c r="A1432" t="s">
        <v>3564</v>
      </c>
    </row>
    <row r="1433" spans="1:1" x14ac:dyDescent="0.25">
      <c r="A1433" t="s">
        <v>2530</v>
      </c>
    </row>
    <row r="1434" spans="1:1" x14ac:dyDescent="0.25">
      <c r="A1434" t="s">
        <v>2531</v>
      </c>
    </row>
    <row r="1435" spans="1:1" x14ac:dyDescent="0.25">
      <c r="A1435" t="s">
        <v>263</v>
      </c>
    </row>
    <row r="1436" spans="1:1" x14ac:dyDescent="0.25">
      <c r="A1436" t="s">
        <v>4787</v>
      </c>
    </row>
    <row r="1437" spans="1:1" x14ac:dyDescent="0.25">
      <c r="A1437" t="s">
        <v>1608</v>
      </c>
    </row>
    <row r="1438" spans="1:1" x14ac:dyDescent="0.25">
      <c r="A1438" t="s">
        <v>2532</v>
      </c>
    </row>
    <row r="1439" spans="1:1" x14ac:dyDescent="0.25">
      <c r="A1439" t="s">
        <v>186</v>
      </c>
    </row>
    <row r="1440" spans="1:1" x14ac:dyDescent="0.25">
      <c r="A1440" t="s">
        <v>2533</v>
      </c>
    </row>
    <row r="1441" spans="1:1" x14ac:dyDescent="0.25">
      <c r="A1441" t="s">
        <v>3122</v>
      </c>
    </row>
    <row r="1442" spans="1:1" x14ac:dyDescent="0.25">
      <c r="A1442" t="s">
        <v>3123</v>
      </c>
    </row>
    <row r="1443" spans="1:1" x14ac:dyDescent="0.25">
      <c r="A1443" t="s">
        <v>2534</v>
      </c>
    </row>
    <row r="1444" spans="1:1" x14ac:dyDescent="0.25">
      <c r="A1444" t="s">
        <v>1057</v>
      </c>
    </row>
    <row r="1445" spans="1:1" x14ac:dyDescent="0.25">
      <c r="A1445" t="s">
        <v>3495</v>
      </c>
    </row>
    <row r="1446" spans="1:1" x14ac:dyDescent="0.25">
      <c r="A1446" t="s">
        <v>2535</v>
      </c>
    </row>
    <row r="1447" spans="1:1" x14ac:dyDescent="0.25">
      <c r="A1447" t="s">
        <v>2536</v>
      </c>
    </row>
    <row r="1448" spans="1:1" x14ac:dyDescent="0.25">
      <c r="A1448" t="s">
        <v>362</v>
      </c>
    </row>
    <row r="1449" spans="1:1" x14ac:dyDescent="0.25">
      <c r="A1449" t="s">
        <v>364</v>
      </c>
    </row>
    <row r="1450" spans="1:1" x14ac:dyDescent="0.25">
      <c r="A1450" t="s">
        <v>19</v>
      </c>
    </row>
    <row r="1451" spans="1:1" x14ac:dyDescent="0.25">
      <c r="A1451" t="s">
        <v>1392</v>
      </c>
    </row>
    <row r="1452" spans="1:1" x14ac:dyDescent="0.25">
      <c r="A1452" t="s">
        <v>4630</v>
      </c>
    </row>
    <row r="1453" spans="1:1" x14ac:dyDescent="0.25">
      <c r="A1453" t="s">
        <v>1519</v>
      </c>
    </row>
    <row r="1454" spans="1:1" x14ac:dyDescent="0.25">
      <c r="A1454" t="s">
        <v>1059</v>
      </c>
    </row>
    <row r="1455" spans="1:1" x14ac:dyDescent="0.25">
      <c r="A1455" t="s">
        <v>1394</v>
      </c>
    </row>
    <row r="1456" spans="1:1" x14ac:dyDescent="0.25">
      <c r="A1456" t="s">
        <v>3124</v>
      </c>
    </row>
    <row r="1457" spans="1:1" x14ac:dyDescent="0.25">
      <c r="A1457" t="s">
        <v>1522</v>
      </c>
    </row>
    <row r="1458" spans="1:1" x14ac:dyDescent="0.25">
      <c r="A1458" t="s">
        <v>106</v>
      </c>
    </row>
    <row r="1459" spans="1:1" x14ac:dyDescent="0.25">
      <c r="A1459" t="s">
        <v>4716</v>
      </c>
    </row>
    <row r="1460" spans="1:1" x14ac:dyDescent="0.25">
      <c r="A1460" t="s">
        <v>3540</v>
      </c>
    </row>
    <row r="1461" spans="1:1" x14ac:dyDescent="0.25">
      <c r="A1461" t="s">
        <v>2538</v>
      </c>
    </row>
    <row r="1462" spans="1:1" x14ac:dyDescent="0.25">
      <c r="A1462" t="s">
        <v>2539</v>
      </c>
    </row>
    <row r="1463" spans="1:1" x14ac:dyDescent="0.25">
      <c r="A1463" t="s">
        <v>4074</v>
      </c>
    </row>
    <row r="1464" spans="1:1" x14ac:dyDescent="0.25">
      <c r="A1464" t="s">
        <v>2540</v>
      </c>
    </row>
    <row r="1465" spans="1:1" x14ac:dyDescent="0.25">
      <c r="A1465" t="s">
        <v>1061</v>
      </c>
    </row>
    <row r="1466" spans="1:1" x14ac:dyDescent="0.25">
      <c r="A1466" t="s">
        <v>1063</v>
      </c>
    </row>
    <row r="1467" spans="1:1" x14ac:dyDescent="0.25">
      <c r="A1467" t="s">
        <v>3127</v>
      </c>
    </row>
    <row r="1468" spans="1:1" x14ac:dyDescent="0.25">
      <c r="A1468" t="s">
        <v>3128</v>
      </c>
    </row>
    <row r="1469" spans="1:1" x14ac:dyDescent="0.25">
      <c r="A1469" t="s">
        <v>2542</v>
      </c>
    </row>
    <row r="1470" spans="1:1" x14ac:dyDescent="0.25">
      <c r="A1470" t="s">
        <v>4717</v>
      </c>
    </row>
    <row r="1471" spans="1:1" x14ac:dyDescent="0.25">
      <c r="A1471" t="s">
        <v>2543</v>
      </c>
    </row>
    <row r="1472" spans="1:1" x14ac:dyDescent="0.25">
      <c r="A1472" t="s">
        <v>3362</v>
      </c>
    </row>
    <row r="1473" spans="1:1" x14ac:dyDescent="0.25">
      <c r="A1473" t="s">
        <v>567</v>
      </c>
    </row>
    <row r="1474" spans="1:1" x14ac:dyDescent="0.25">
      <c r="A1474" t="s">
        <v>3129</v>
      </c>
    </row>
    <row r="1475" spans="1:1" x14ac:dyDescent="0.25">
      <c r="A1475" t="s">
        <v>1397</v>
      </c>
    </row>
    <row r="1476" spans="1:1" x14ac:dyDescent="0.25">
      <c r="A1476" t="s">
        <v>2544</v>
      </c>
    </row>
    <row r="1477" spans="1:1" x14ac:dyDescent="0.25">
      <c r="A1477" t="s">
        <v>3491</v>
      </c>
    </row>
    <row r="1478" spans="1:1" x14ac:dyDescent="0.25">
      <c r="A1478" t="s">
        <v>2546</v>
      </c>
    </row>
    <row r="1479" spans="1:1" x14ac:dyDescent="0.25">
      <c r="A1479" t="s">
        <v>108</v>
      </c>
    </row>
    <row r="1480" spans="1:1" x14ac:dyDescent="0.25">
      <c r="A1480" t="s">
        <v>109</v>
      </c>
    </row>
    <row r="1481" spans="1:1" x14ac:dyDescent="0.25">
      <c r="A1481" t="s">
        <v>2547</v>
      </c>
    </row>
    <row r="1482" spans="1:1" x14ac:dyDescent="0.25">
      <c r="A1482" t="s">
        <v>2152</v>
      </c>
    </row>
    <row r="1483" spans="1:1" x14ac:dyDescent="0.25">
      <c r="A1483" t="s">
        <v>2548</v>
      </c>
    </row>
    <row r="1484" spans="1:1" x14ac:dyDescent="0.25">
      <c r="A1484" t="s">
        <v>3618</v>
      </c>
    </row>
    <row r="1485" spans="1:1" x14ac:dyDescent="0.25">
      <c r="A1485" t="s">
        <v>1398</v>
      </c>
    </row>
    <row r="1486" spans="1:1" x14ac:dyDescent="0.25">
      <c r="A1486" t="s">
        <v>492</v>
      </c>
    </row>
    <row r="1487" spans="1:1" x14ac:dyDescent="0.25">
      <c r="A1487" t="s">
        <v>2549</v>
      </c>
    </row>
    <row r="1488" spans="1:1" x14ac:dyDescent="0.25">
      <c r="A1488" t="s">
        <v>2550</v>
      </c>
    </row>
    <row r="1489" spans="1:1" x14ac:dyDescent="0.25">
      <c r="A1489" t="s">
        <v>2551</v>
      </c>
    </row>
    <row r="1490" spans="1:1" x14ac:dyDescent="0.25">
      <c r="A1490" t="s">
        <v>4631</v>
      </c>
    </row>
    <row r="1491" spans="1:1" x14ac:dyDescent="0.25">
      <c r="A1491" t="s">
        <v>2552</v>
      </c>
    </row>
    <row r="1492" spans="1:1" x14ac:dyDescent="0.25">
      <c r="A1492" t="s">
        <v>72</v>
      </c>
    </row>
    <row r="1493" spans="1:1" x14ac:dyDescent="0.25">
      <c r="A1493" t="s">
        <v>2554</v>
      </c>
    </row>
    <row r="1494" spans="1:1" x14ac:dyDescent="0.25">
      <c r="A1494" t="s">
        <v>3614</v>
      </c>
    </row>
    <row r="1495" spans="1:1" x14ac:dyDescent="0.25">
      <c r="A1495" t="s">
        <v>4857</v>
      </c>
    </row>
    <row r="1496" spans="1:1" x14ac:dyDescent="0.25">
      <c r="A1496" t="s">
        <v>3492</v>
      </c>
    </row>
    <row r="1497" spans="1:1" x14ac:dyDescent="0.25">
      <c r="A1497" t="s">
        <v>4841</v>
      </c>
    </row>
    <row r="1498" spans="1:1" x14ac:dyDescent="0.25">
      <c r="A1498" t="s">
        <v>546</v>
      </c>
    </row>
    <row r="1499" spans="1:1" x14ac:dyDescent="0.25">
      <c r="A1499" t="s">
        <v>2555</v>
      </c>
    </row>
    <row r="1500" spans="1:1" x14ac:dyDescent="0.25">
      <c r="A1500" t="s">
        <v>673</v>
      </c>
    </row>
    <row r="1501" spans="1:1" x14ac:dyDescent="0.25">
      <c r="A1501" t="s">
        <v>3493</v>
      </c>
    </row>
    <row r="1502" spans="1:1" x14ac:dyDescent="0.25">
      <c r="A1502" t="s">
        <v>2556</v>
      </c>
    </row>
    <row r="1503" spans="1:1" x14ac:dyDescent="0.25">
      <c r="A1503" t="s">
        <v>2557</v>
      </c>
    </row>
    <row r="1504" spans="1:1" x14ac:dyDescent="0.25">
      <c r="A1504" t="s">
        <v>2558</v>
      </c>
    </row>
    <row r="1505" spans="1:1" x14ac:dyDescent="0.25">
      <c r="A1505" t="s">
        <v>4042</v>
      </c>
    </row>
    <row r="1506" spans="1:1" x14ac:dyDescent="0.25">
      <c r="A1506" t="s">
        <v>2559</v>
      </c>
    </row>
    <row r="1507" spans="1:1" x14ac:dyDescent="0.25">
      <c r="A1507" t="s">
        <v>2560</v>
      </c>
    </row>
    <row r="1508" spans="1:1" x14ac:dyDescent="0.25">
      <c r="A1508" t="s">
        <v>4770</v>
      </c>
    </row>
    <row r="1509" spans="1:1" x14ac:dyDescent="0.25">
      <c r="A1509" t="s">
        <v>238</v>
      </c>
    </row>
    <row r="1510" spans="1:1" x14ac:dyDescent="0.25">
      <c r="A1510" t="s">
        <v>4718</v>
      </c>
    </row>
    <row r="1511" spans="1:1" x14ac:dyDescent="0.25">
      <c r="A1511" t="s">
        <v>4632</v>
      </c>
    </row>
    <row r="1512" spans="1:1" x14ac:dyDescent="0.25">
      <c r="A1512" t="s">
        <v>2561</v>
      </c>
    </row>
    <row r="1513" spans="1:1" x14ac:dyDescent="0.25">
      <c r="A1513" t="s">
        <v>3130</v>
      </c>
    </row>
    <row r="1514" spans="1:1" x14ac:dyDescent="0.25">
      <c r="A1514" t="s">
        <v>2040</v>
      </c>
    </row>
    <row r="1515" spans="1:1" x14ac:dyDescent="0.25">
      <c r="A1515" t="s">
        <v>2562</v>
      </c>
    </row>
    <row r="1516" spans="1:1" x14ac:dyDescent="0.25">
      <c r="A1516" t="s">
        <v>2563</v>
      </c>
    </row>
    <row r="1517" spans="1:1" x14ac:dyDescent="0.25">
      <c r="A1517" t="s">
        <v>1542</v>
      </c>
    </row>
    <row r="1518" spans="1:1" x14ac:dyDescent="0.25">
      <c r="A1518" t="s">
        <v>2564</v>
      </c>
    </row>
    <row r="1519" spans="1:1" x14ac:dyDescent="0.25">
      <c r="A1519" t="s">
        <v>2565</v>
      </c>
    </row>
    <row r="1520" spans="1:1" x14ac:dyDescent="0.25">
      <c r="A1520" t="s">
        <v>2566</v>
      </c>
    </row>
    <row r="1521" spans="1:1" x14ac:dyDescent="0.25">
      <c r="A1521" t="s">
        <v>3348</v>
      </c>
    </row>
    <row r="1522" spans="1:1" x14ac:dyDescent="0.25">
      <c r="A1522" t="s">
        <v>2567</v>
      </c>
    </row>
    <row r="1523" spans="1:1" x14ac:dyDescent="0.25">
      <c r="A1523" t="s">
        <v>2568</v>
      </c>
    </row>
    <row r="1524" spans="1:1" x14ac:dyDescent="0.25">
      <c r="A1524" t="s">
        <v>2569</v>
      </c>
    </row>
    <row r="1525" spans="1:1" x14ac:dyDescent="0.25">
      <c r="A1525" t="s">
        <v>3334</v>
      </c>
    </row>
    <row r="1526" spans="1:1" x14ac:dyDescent="0.25">
      <c r="A1526" t="s">
        <v>1066</v>
      </c>
    </row>
    <row r="1527" spans="1:1" x14ac:dyDescent="0.25">
      <c r="A1527" t="s">
        <v>2570</v>
      </c>
    </row>
    <row r="1528" spans="1:1" x14ac:dyDescent="0.25">
      <c r="A1528" t="s">
        <v>4719</v>
      </c>
    </row>
    <row r="1529" spans="1:1" x14ac:dyDescent="0.25">
      <c r="A1529" t="s">
        <v>3985</v>
      </c>
    </row>
    <row r="1530" spans="1:1" x14ac:dyDescent="0.25">
      <c r="A1530" t="s">
        <v>3500</v>
      </c>
    </row>
    <row r="1531" spans="1:1" x14ac:dyDescent="0.25">
      <c r="A1531" t="s">
        <v>2571</v>
      </c>
    </row>
    <row r="1532" spans="1:1" x14ac:dyDescent="0.25">
      <c r="A1532" t="s">
        <v>4720</v>
      </c>
    </row>
    <row r="1533" spans="1:1" x14ac:dyDescent="0.25">
      <c r="A1533" t="s">
        <v>1753</v>
      </c>
    </row>
    <row r="1534" spans="1:1" x14ac:dyDescent="0.25">
      <c r="A1534" t="s">
        <v>1068</v>
      </c>
    </row>
    <row r="1535" spans="1:1" x14ac:dyDescent="0.25">
      <c r="A1535" t="s">
        <v>3131</v>
      </c>
    </row>
    <row r="1536" spans="1:1" x14ac:dyDescent="0.25">
      <c r="A1536" t="s">
        <v>1400</v>
      </c>
    </row>
    <row r="1537" spans="1:1" x14ac:dyDescent="0.25">
      <c r="A1537" t="s">
        <v>4721</v>
      </c>
    </row>
    <row r="1538" spans="1:1" x14ac:dyDescent="0.25">
      <c r="A1538" t="s">
        <v>3502</v>
      </c>
    </row>
    <row r="1539" spans="1:1" x14ac:dyDescent="0.25">
      <c r="A1539" t="s">
        <v>4065</v>
      </c>
    </row>
    <row r="1540" spans="1:1" x14ac:dyDescent="0.25">
      <c r="A1540" t="s">
        <v>4860</v>
      </c>
    </row>
    <row r="1541" spans="1:1" x14ac:dyDescent="0.25">
      <c r="A1541" t="s">
        <v>3132</v>
      </c>
    </row>
    <row r="1542" spans="1:1" x14ac:dyDescent="0.25">
      <c r="A1542" t="s">
        <v>1069</v>
      </c>
    </row>
    <row r="1543" spans="1:1" x14ac:dyDescent="0.25">
      <c r="A1543" t="s">
        <v>2572</v>
      </c>
    </row>
    <row r="1544" spans="1:1" x14ac:dyDescent="0.25">
      <c r="A1544" t="s">
        <v>4722</v>
      </c>
    </row>
    <row r="1545" spans="1:1" x14ac:dyDescent="0.25">
      <c r="A1545" t="s">
        <v>2573</v>
      </c>
    </row>
    <row r="1546" spans="1:1" x14ac:dyDescent="0.25">
      <c r="A1546" t="s">
        <v>1287</v>
      </c>
    </row>
    <row r="1547" spans="1:1" x14ac:dyDescent="0.25">
      <c r="A1547" t="s">
        <v>121</v>
      </c>
    </row>
    <row r="1548" spans="1:1" x14ac:dyDescent="0.25">
      <c r="A1548" t="s">
        <v>1070</v>
      </c>
    </row>
    <row r="1549" spans="1:1" x14ac:dyDescent="0.25">
      <c r="A1549" t="s">
        <v>3503</v>
      </c>
    </row>
    <row r="1550" spans="1:1" x14ac:dyDescent="0.25">
      <c r="A1550" t="s">
        <v>3133</v>
      </c>
    </row>
    <row r="1551" spans="1:1" x14ac:dyDescent="0.25">
      <c r="A1551" t="s">
        <v>4980</v>
      </c>
    </row>
    <row r="1552" spans="1:1" x14ac:dyDescent="0.25">
      <c r="A1552" t="s">
        <v>1403</v>
      </c>
    </row>
    <row r="1553" spans="1:1" x14ac:dyDescent="0.25">
      <c r="A1553" t="s">
        <v>1071</v>
      </c>
    </row>
    <row r="1554" spans="1:1" x14ac:dyDescent="0.25">
      <c r="A1554" t="s">
        <v>1073</v>
      </c>
    </row>
    <row r="1555" spans="1:1" x14ac:dyDescent="0.25">
      <c r="A1555" t="s">
        <v>1074</v>
      </c>
    </row>
    <row r="1556" spans="1:1" x14ac:dyDescent="0.25">
      <c r="A1556" t="s">
        <v>2574</v>
      </c>
    </row>
    <row r="1557" spans="1:1" x14ac:dyDescent="0.25">
      <c r="A1557" t="s">
        <v>1288</v>
      </c>
    </row>
    <row r="1558" spans="1:1" x14ac:dyDescent="0.25">
      <c r="A1558" t="s">
        <v>2575</v>
      </c>
    </row>
    <row r="1559" spans="1:1" x14ac:dyDescent="0.25">
      <c r="A1559" t="s">
        <v>2576</v>
      </c>
    </row>
    <row r="1560" spans="1:1" x14ac:dyDescent="0.25">
      <c r="A1560" t="s">
        <v>511</v>
      </c>
    </row>
    <row r="1561" spans="1:1" x14ac:dyDescent="0.25">
      <c r="A1561" t="s">
        <v>1075</v>
      </c>
    </row>
    <row r="1562" spans="1:1" x14ac:dyDescent="0.25">
      <c r="A1562" t="s">
        <v>2577</v>
      </c>
    </row>
    <row r="1563" spans="1:1" x14ac:dyDescent="0.25">
      <c r="A1563" t="s">
        <v>4946</v>
      </c>
    </row>
    <row r="1564" spans="1:1" x14ac:dyDescent="0.25">
      <c r="A1564" t="s">
        <v>385</v>
      </c>
    </row>
    <row r="1565" spans="1:1" x14ac:dyDescent="0.25">
      <c r="A1565" t="s">
        <v>1289</v>
      </c>
    </row>
    <row r="1566" spans="1:1" x14ac:dyDescent="0.25">
      <c r="A1566" t="s">
        <v>4771</v>
      </c>
    </row>
    <row r="1567" spans="1:1" x14ac:dyDescent="0.25">
      <c r="A1567" t="s">
        <v>2101</v>
      </c>
    </row>
    <row r="1568" spans="1:1" x14ac:dyDescent="0.25">
      <c r="A1568" t="s">
        <v>1408</v>
      </c>
    </row>
    <row r="1569" spans="1:1" x14ac:dyDescent="0.25">
      <c r="A1569" t="s">
        <v>2578</v>
      </c>
    </row>
    <row r="1570" spans="1:1" x14ac:dyDescent="0.25">
      <c r="A1570" t="s">
        <v>2102</v>
      </c>
    </row>
    <row r="1571" spans="1:1" x14ac:dyDescent="0.25">
      <c r="A1571" t="s">
        <v>3134</v>
      </c>
    </row>
    <row r="1572" spans="1:1" x14ac:dyDescent="0.25">
      <c r="A1572" t="s">
        <v>3680</v>
      </c>
    </row>
    <row r="1573" spans="1:1" x14ac:dyDescent="0.25">
      <c r="A1573" t="s">
        <v>1550</v>
      </c>
    </row>
    <row r="1574" spans="1:1" x14ac:dyDescent="0.25">
      <c r="A1574" t="s">
        <v>4772</v>
      </c>
    </row>
    <row r="1575" spans="1:1" x14ac:dyDescent="0.25">
      <c r="A1575" t="s">
        <v>4</v>
      </c>
    </row>
    <row r="1576" spans="1:1" x14ac:dyDescent="0.25">
      <c r="A1576" t="s">
        <v>3509</v>
      </c>
    </row>
    <row r="1577" spans="1:1" x14ac:dyDescent="0.25">
      <c r="A1577" t="s">
        <v>2579</v>
      </c>
    </row>
    <row r="1578" spans="1:1" x14ac:dyDescent="0.25">
      <c r="A1578" t="s">
        <v>1078</v>
      </c>
    </row>
    <row r="1579" spans="1:1" x14ac:dyDescent="0.25">
      <c r="A1579" t="s">
        <v>3135</v>
      </c>
    </row>
    <row r="1580" spans="1:1" x14ac:dyDescent="0.25">
      <c r="A1580" t="s">
        <v>2580</v>
      </c>
    </row>
    <row r="1581" spans="1:1" x14ac:dyDescent="0.25">
      <c r="A1581" t="s">
        <v>4923</v>
      </c>
    </row>
    <row r="1582" spans="1:1" x14ac:dyDescent="0.25">
      <c r="A1582" t="s">
        <v>2581</v>
      </c>
    </row>
    <row r="1583" spans="1:1" x14ac:dyDescent="0.25">
      <c r="A1583" t="s">
        <v>3511</v>
      </c>
    </row>
    <row r="1584" spans="1:1" x14ac:dyDescent="0.25">
      <c r="A1584" t="s">
        <v>1079</v>
      </c>
    </row>
    <row r="1585" spans="1:1" x14ac:dyDescent="0.25">
      <c r="A1585" t="s">
        <v>2582</v>
      </c>
    </row>
    <row r="1586" spans="1:1" x14ac:dyDescent="0.25">
      <c r="A1586" t="s">
        <v>4953</v>
      </c>
    </row>
    <row r="1587" spans="1:1" x14ac:dyDescent="0.25">
      <c r="A1587" t="s">
        <v>389</v>
      </c>
    </row>
    <row r="1588" spans="1:1" x14ac:dyDescent="0.25">
      <c r="A1588" t="s">
        <v>261</v>
      </c>
    </row>
    <row r="1589" spans="1:1" x14ac:dyDescent="0.25">
      <c r="A1589" t="s">
        <v>2583</v>
      </c>
    </row>
    <row r="1590" spans="1:1" x14ac:dyDescent="0.25">
      <c r="A1590" t="s">
        <v>1080</v>
      </c>
    </row>
    <row r="1591" spans="1:1" x14ac:dyDescent="0.25">
      <c r="A1591" t="s">
        <v>548</v>
      </c>
    </row>
    <row r="1592" spans="1:1" x14ac:dyDescent="0.25">
      <c r="A1592" t="s">
        <v>3524</v>
      </c>
    </row>
    <row r="1593" spans="1:1" x14ac:dyDescent="0.25">
      <c r="A1593" t="s">
        <v>4865</v>
      </c>
    </row>
    <row r="1594" spans="1:1" x14ac:dyDescent="0.25">
      <c r="A1594" t="s">
        <v>2584</v>
      </c>
    </row>
    <row r="1595" spans="1:1" x14ac:dyDescent="0.25">
      <c r="A1595" t="s">
        <v>3599</v>
      </c>
    </row>
    <row r="1596" spans="1:1" x14ac:dyDescent="0.25">
      <c r="A1596" t="s">
        <v>1410</v>
      </c>
    </row>
    <row r="1597" spans="1:1" x14ac:dyDescent="0.25">
      <c r="A1597" t="s">
        <v>677</v>
      </c>
    </row>
    <row r="1598" spans="1:1" x14ac:dyDescent="0.25">
      <c r="A1598" t="s">
        <v>2585</v>
      </c>
    </row>
    <row r="1599" spans="1:1" x14ac:dyDescent="0.25">
      <c r="A1599" t="s">
        <v>3498</v>
      </c>
    </row>
    <row r="1600" spans="1:1" x14ac:dyDescent="0.25">
      <c r="A1600" t="s">
        <v>4790</v>
      </c>
    </row>
    <row r="1601" spans="1:1" x14ac:dyDescent="0.25">
      <c r="A1601" t="s">
        <v>2586</v>
      </c>
    </row>
    <row r="1602" spans="1:1" x14ac:dyDescent="0.25">
      <c r="A1602" t="s">
        <v>3136</v>
      </c>
    </row>
    <row r="1603" spans="1:1" x14ac:dyDescent="0.25">
      <c r="A1603" t="s">
        <v>2587</v>
      </c>
    </row>
    <row r="1604" spans="1:1" x14ac:dyDescent="0.25">
      <c r="A1604" t="s">
        <v>2588</v>
      </c>
    </row>
    <row r="1605" spans="1:1" x14ac:dyDescent="0.25">
      <c r="A1605" t="s">
        <v>2589</v>
      </c>
    </row>
    <row r="1606" spans="1:1" x14ac:dyDescent="0.25">
      <c r="A1606" t="s">
        <v>3648</v>
      </c>
    </row>
    <row r="1607" spans="1:1" x14ac:dyDescent="0.25">
      <c r="A1607" t="s">
        <v>4723</v>
      </c>
    </row>
    <row r="1608" spans="1:1" x14ac:dyDescent="0.25">
      <c r="A1608" t="s">
        <v>9652</v>
      </c>
    </row>
    <row r="1609" spans="1:1" x14ac:dyDescent="0.25">
      <c r="A1609" t="s">
        <v>2590</v>
      </c>
    </row>
    <row r="1610" spans="1:1" x14ac:dyDescent="0.25">
      <c r="A1610" t="s">
        <v>1755</v>
      </c>
    </row>
    <row r="1611" spans="1:1" x14ac:dyDescent="0.25">
      <c r="A1611" t="s">
        <v>679</v>
      </c>
    </row>
    <row r="1612" spans="1:1" x14ac:dyDescent="0.25">
      <c r="A1612" t="s">
        <v>2591</v>
      </c>
    </row>
    <row r="1613" spans="1:1" x14ac:dyDescent="0.25">
      <c r="A1613" t="s">
        <v>2592</v>
      </c>
    </row>
    <row r="1614" spans="1:1" x14ac:dyDescent="0.25">
      <c r="A1614" t="s">
        <v>4793</v>
      </c>
    </row>
    <row r="1615" spans="1:1" x14ac:dyDescent="0.25">
      <c r="A1615" t="s">
        <v>2593</v>
      </c>
    </row>
    <row r="1616" spans="1:1" x14ac:dyDescent="0.25">
      <c r="A1616" t="s">
        <v>4724</v>
      </c>
    </row>
    <row r="1617" spans="1:1" x14ac:dyDescent="0.25">
      <c r="A1617" t="s">
        <v>4908</v>
      </c>
    </row>
    <row r="1618" spans="1:1" x14ac:dyDescent="0.25">
      <c r="A1618" t="s">
        <v>1292</v>
      </c>
    </row>
    <row r="1619" spans="1:1" x14ac:dyDescent="0.25">
      <c r="A1619" t="s">
        <v>3516</v>
      </c>
    </row>
    <row r="1620" spans="1:1" x14ac:dyDescent="0.25">
      <c r="A1620" t="s">
        <v>391</v>
      </c>
    </row>
    <row r="1621" spans="1:1" x14ac:dyDescent="0.25">
      <c r="A1621" t="s">
        <v>4543</v>
      </c>
    </row>
    <row r="1622" spans="1:1" x14ac:dyDescent="0.25">
      <c r="A1622" t="s">
        <v>1082</v>
      </c>
    </row>
    <row r="1623" spans="1:1" x14ac:dyDescent="0.25">
      <c r="A1623" t="s">
        <v>4869</v>
      </c>
    </row>
    <row r="1624" spans="1:1" x14ac:dyDescent="0.25">
      <c r="A1624" t="s">
        <v>3137</v>
      </c>
    </row>
    <row r="1625" spans="1:1" x14ac:dyDescent="0.25">
      <c r="A1625" t="s">
        <v>2594</v>
      </c>
    </row>
    <row r="1626" spans="1:1" x14ac:dyDescent="0.25">
      <c r="A1626" t="s">
        <v>4343</v>
      </c>
    </row>
    <row r="1627" spans="1:1" x14ac:dyDescent="0.25">
      <c r="A1627" t="s">
        <v>4488</v>
      </c>
    </row>
    <row r="1628" spans="1:1" x14ac:dyDescent="0.25">
      <c r="A1628" t="s">
        <v>2595</v>
      </c>
    </row>
    <row r="1629" spans="1:1" x14ac:dyDescent="0.25">
      <c r="A1629" t="s">
        <v>1896</v>
      </c>
    </row>
    <row r="1630" spans="1:1" x14ac:dyDescent="0.25">
      <c r="A1630" t="s">
        <v>4633</v>
      </c>
    </row>
    <row r="1631" spans="1:1" x14ac:dyDescent="0.25">
      <c r="A1631" t="s">
        <v>5318</v>
      </c>
    </row>
    <row r="1632" spans="1:1" x14ac:dyDescent="0.25">
      <c r="A1632" t="s">
        <v>3589</v>
      </c>
    </row>
    <row r="1633" spans="1:1" x14ac:dyDescent="0.25">
      <c r="A1633" t="s">
        <v>2021</v>
      </c>
    </row>
    <row r="1634" spans="1:1" x14ac:dyDescent="0.25">
      <c r="A1634" t="s">
        <v>1084</v>
      </c>
    </row>
    <row r="1635" spans="1:1" x14ac:dyDescent="0.25">
      <c r="A1635" t="s">
        <v>3138</v>
      </c>
    </row>
    <row r="1636" spans="1:1" x14ac:dyDescent="0.25">
      <c r="A1636" t="s">
        <v>3217</v>
      </c>
    </row>
    <row r="1637" spans="1:1" x14ac:dyDescent="0.25">
      <c r="A1637" t="s">
        <v>2596</v>
      </c>
    </row>
    <row r="1638" spans="1:1" x14ac:dyDescent="0.25">
      <c r="A1638" t="s">
        <v>2597</v>
      </c>
    </row>
    <row r="1639" spans="1:1" x14ac:dyDescent="0.25">
      <c r="A1639" t="s">
        <v>3340</v>
      </c>
    </row>
    <row r="1640" spans="1:1" x14ac:dyDescent="0.25">
      <c r="A1640" t="s">
        <v>3520</v>
      </c>
    </row>
    <row r="1641" spans="1:1" x14ac:dyDescent="0.25">
      <c r="A1641" t="s">
        <v>2598</v>
      </c>
    </row>
    <row r="1642" spans="1:1" x14ac:dyDescent="0.25">
      <c r="A1642" t="s">
        <v>2881</v>
      </c>
    </row>
    <row r="1643" spans="1:1" x14ac:dyDescent="0.25">
      <c r="A1643" t="s">
        <v>1413</v>
      </c>
    </row>
    <row r="1644" spans="1:1" x14ac:dyDescent="0.25">
      <c r="A1644" t="s">
        <v>4634</v>
      </c>
    </row>
    <row r="1645" spans="1:1" x14ac:dyDescent="0.25">
      <c r="A1645" t="s">
        <v>1414</v>
      </c>
    </row>
    <row r="1646" spans="1:1" x14ac:dyDescent="0.25">
      <c r="A1646" t="s">
        <v>3496</v>
      </c>
    </row>
    <row r="1647" spans="1:1" x14ac:dyDescent="0.25">
      <c r="A1647" t="s">
        <v>3139</v>
      </c>
    </row>
    <row r="1648" spans="1:1" x14ac:dyDescent="0.25">
      <c r="A1648" t="s">
        <v>140</v>
      </c>
    </row>
    <row r="1649" spans="1:1" x14ac:dyDescent="0.25">
      <c r="A1649" t="s">
        <v>2599</v>
      </c>
    </row>
    <row r="1650" spans="1:1" x14ac:dyDescent="0.25">
      <c r="A1650" t="s">
        <v>3522</v>
      </c>
    </row>
    <row r="1651" spans="1:1" x14ac:dyDescent="0.25">
      <c r="A1651" t="s">
        <v>3141</v>
      </c>
    </row>
    <row r="1652" spans="1:1" x14ac:dyDescent="0.25">
      <c r="A1652" t="s">
        <v>3337</v>
      </c>
    </row>
    <row r="1653" spans="1:1" x14ac:dyDescent="0.25">
      <c r="A1653" t="s">
        <v>2601</v>
      </c>
    </row>
    <row r="1654" spans="1:1" x14ac:dyDescent="0.25">
      <c r="A1654" t="s">
        <v>2602</v>
      </c>
    </row>
    <row r="1655" spans="1:1" x14ac:dyDescent="0.25">
      <c r="A1655" t="s">
        <v>1415</v>
      </c>
    </row>
    <row r="1656" spans="1:1" x14ac:dyDescent="0.25">
      <c r="A1656" t="s">
        <v>2603</v>
      </c>
    </row>
    <row r="1657" spans="1:1" x14ac:dyDescent="0.25">
      <c r="A1657" t="s">
        <v>2604</v>
      </c>
    </row>
    <row r="1658" spans="1:1" x14ac:dyDescent="0.25">
      <c r="A1658" t="s">
        <v>3143</v>
      </c>
    </row>
    <row r="1659" spans="1:1" x14ac:dyDescent="0.25">
      <c r="A1659" t="s">
        <v>3523</v>
      </c>
    </row>
    <row r="1660" spans="1:1" x14ac:dyDescent="0.25">
      <c r="A1660" t="s">
        <v>3145</v>
      </c>
    </row>
    <row r="1661" spans="1:1" x14ac:dyDescent="0.25">
      <c r="A1661" t="s">
        <v>4635</v>
      </c>
    </row>
    <row r="1662" spans="1:1" x14ac:dyDescent="0.25">
      <c r="A1662" t="s">
        <v>1418</v>
      </c>
    </row>
    <row r="1663" spans="1:1" x14ac:dyDescent="0.25">
      <c r="A1663" t="s">
        <v>4076</v>
      </c>
    </row>
    <row r="1664" spans="1:1" x14ac:dyDescent="0.25">
      <c r="A1664" t="s">
        <v>475</v>
      </c>
    </row>
    <row r="1665" spans="1:1" x14ac:dyDescent="0.25">
      <c r="A1665" t="s">
        <v>1085</v>
      </c>
    </row>
    <row r="1666" spans="1:1" x14ac:dyDescent="0.25">
      <c r="A1666" t="s">
        <v>74</v>
      </c>
    </row>
    <row r="1667" spans="1:1" x14ac:dyDescent="0.25">
      <c r="A1667" t="s">
        <v>2001</v>
      </c>
    </row>
    <row r="1668" spans="1:1" x14ac:dyDescent="0.25">
      <c r="A1668" t="s">
        <v>2605</v>
      </c>
    </row>
    <row r="1669" spans="1:1" x14ac:dyDescent="0.25">
      <c r="A1669" t="s">
        <v>3147</v>
      </c>
    </row>
    <row r="1670" spans="1:1" x14ac:dyDescent="0.25">
      <c r="A1670" t="s">
        <v>1420</v>
      </c>
    </row>
    <row r="1671" spans="1:1" x14ac:dyDescent="0.25">
      <c r="A1671" t="s">
        <v>2606</v>
      </c>
    </row>
    <row r="1672" spans="1:1" x14ac:dyDescent="0.25">
      <c r="A1672" t="s">
        <v>1293</v>
      </c>
    </row>
    <row r="1673" spans="1:1" x14ac:dyDescent="0.25">
      <c r="A1673" t="s">
        <v>3148</v>
      </c>
    </row>
    <row r="1674" spans="1:1" x14ac:dyDescent="0.25">
      <c r="A1674" t="s">
        <v>4947</v>
      </c>
    </row>
    <row r="1675" spans="1:1" x14ac:dyDescent="0.25">
      <c r="A1675" t="s">
        <v>2159</v>
      </c>
    </row>
    <row r="1676" spans="1:1" x14ac:dyDescent="0.25">
      <c r="A1676" t="s">
        <v>4067</v>
      </c>
    </row>
    <row r="1677" spans="1:1" x14ac:dyDescent="0.25">
      <c r="A1677" t="s">
        <v>3341</v>
      </c>
    </row>
    <row r="1678" spans="1:1" x14ac:dyDescent="0.25">
      <c r="A1678" t="s">
        <v>2607</v>
      </c>
    </row>
    <row r="1679" spans="1:1" x14ac:dyDescent="0.25">
      <c r="A1679" t="s">
        <v>3150</v>
      </c>
    </row>
    <row r="1680" spans="1:1" x14ac:dyDescent="0.25">
      <c r="A1680" t="s">
        <v>1086</v>
      </c>
    </row>
    <row r="1681" spans="1:1" x14ac:dyDescent="0.25">
      <c r="A1681" t="s">
        <v>393</v>
      </c>
    </row>
    <row r="1682" spans="1:1" x14ac:dyDescent="0.25">
      <c r="A1682" t="s">
        <v>1574</v>
      </c>
    </row>
    <row r="1683" spans="1:1" x14ac:dyDescent="0.25">
      <c r="A1683" t="s">
        <v>1757</v>
      </c>
    </row>
    <row r="1684" spans="1:1" x14ac:dyDescent="0.25">
      <c r="A1684" t="s">
        <v>2608</v>
      </c>
    </row>
    <row r="1685" spans="1:1" x14ac:dyDescent="0.25">
      <c r="A1685" t="s">
        <v>2609</v>
      </c>
    </row>
    <row r="1686" spans="1:1" x14ac:dyDescent="0.25">
      <c r="A1686" t="s">
        <v>1515</v>
      </c>
    </row>
    <row r="1687" spans="1:1" x14ac:dyDescent="0.25">
      <c r="A1687" t="s">
        <v>1088</v>
      </c>
    </row>
    <row r="1688" spans="1:1" x14ac:dyDescent="0.25">
      <c r="A1688" t="s">
        <v>145</v>
      </c>
    </row>
    <row r="1689" spans="1:1" x14ac:dyDescent="0.25">
      <c r="A1689" t="s">
        <v>1090</v>
      </c>
    </row>
    <row r="1690" spans="1:1" x14ac:dyDescent="0.25">
      <c r="A1690" t="s">
        <v>3151</v>
      </c>
    </row>
    <row r="1691" spans="1:1" x14ac:dyDescent="0.25">
      <c r="A1691" t="s">
        <v>4636</v>
      </c>
    </row>
    <row r="1692" spans="1:1" x14ac:dyDescent="0.25">
      <c r="A1692" t="s">
        <v>2156</v>
      </c>
    </row>
    <row r="1693" spans="1:1" x14ac:dyDescent="0.25">
      <c r="A1693" t="s">
        <v>3152</v>
      </c>
    </row>
    <row r="1694" spans="1:1" x14ac:dyDescent="0.25">
      <c r="A1694" t="s">
        <v>360</v>
      </c>
    </row>
    <row r="1695" spans="1:1" x14ac:dyDescent="0.25">
      <c r="A1695" t="s">
        <v>493</v>
      </c>
    </row>
    <row r="1696" spans="1:1" x14ac:dyDescent="0.25">
      <c r="A1696" t="s">
        <v>395</v>
      </c>
    </row>
    <row r="1697" spans="1:1" x14ac:dyDescent="0.25">
      <c r="A1697" t="s">
        <v>387</v>
      </c>
    </row>
    <row r="1698" spans="1:1" x14ac:dyDescent="0.25">
      <c r="A1698" t="s">
        <v>1091</v>
      </c>
    </row>
    <row r="1699" spans="1:1" x14ac:dyDescent="0.25">
      <c r="A1699" t="s">
        <v>2612</v>
      </c>
    </row>
    <row r="1700" spans="1:1" x14ac:dyDescent="0.25">
      <c r="A1700" t="s">
        <v>1759</v>
      </c>
    </row>
    <row r="1701" spans="1:1" x14ac:dyDescent="0.25">
      <c r="A1701" t="s">
        <v>2613</v>
      </c>
    </row>
    <row r="1702" spans="1:1" x14ac:dyDescent="0.25">
      <c r="A1702" t="s">
        <v>3528</v>
      </c>
    </row>
    <row r="1703" spans="1:1" x14ac:dyDescent="0.25">
      <c r="A1703" t="s">
        <v>2614</v>
      </c>
    </row>
    <row r="1704" spans="1:1" x14ac:dyDescent="0.25">
      <c r="A1704" t="s">
        <v>2615</v>
      </c>
    </row>
    <row r="1705" spans="1:1" x14ac:dyDescent="0.25">
      <c r="A1705" t="s">
        <v>9729</v>
      </c>
    </row>
    <row r="1706" spans="1:1" x14ac:dyDescent="0.25">
      <c r="A1706" t="s">
        <v>2616</v>
      </c>
    </row>
    <row r="1707" spans="1:1" x14ac:dyDescent="0.25">
      <c r="A1707" t="s">
        <v>3406</v>
      </c>
    </row>
    <row r="1708" spans="1:1" x14ac:dyDescent="0.25">
      <c r="A1708" t="s">
        <v>2617</v>
      </c>
    </row>
    <row r="1709" spans="1:1" x14ac:dyDescent="0.25">
      <c r="A1709" t="s">
        <v>3638</v>
      </c>
    </row>
    <row r="1710" spans="1:1" x14ac:dyDescent="0.25">
      <c r="A1710" t="s">
        <v>1671</v>
      </c>
    </row>
    <row r="1711" spans="1:1" x14ac:dyDescent="0.25">
      <c r="A1711" t="s">
        <v>4872</v>
      </c>
    </row>
    <row r="1712" spans="1:1" x14ac:dyDescent="0.25">
      <c r="A1712" t="s">
        <v>1978</v>
      </c>
    </row>
    <row r="1713" spans="1:1" x14ac:dyDescent="0.25">
      <c r="A1713" t="s">
        <v>3468</v>
      </c>
    </row>
    <row r="1714" spans="1:1" x14ac:dyDescent="0.25">
      <c r="A1714" t="s">
        <v>2618</v>
      </c>
    </row>
    <row r="1715" spans="1:1" x14ac:dyDescent="0.25">
      <c r="A1715" t="s">
        <v>3453</v>
      </c>
    </row>
    <row r="1716" spans="1:1" x14ac:dyDescent="0.25">
      <c r="A1716" t="s">
        <v>2619</v>
      </c>
    </row>
    <row r="1717" spans="1:1" x14ac:dyDescent="0.25">
      <c r="A1717" t="s">
        <v>2657</v>
      </c>
    </row>
    <row r="1718" spans="1:1" x14ac:dyDescent="0.25">
      <c r="A1718" t="s">
        <v>4873</v>
      </c>
    </row>
    <row r="1719" spans="1:1" x14ac:dyDescent="0.25">
      <c r="A1719" t="s">
        <v>2620</v>
      </c>
    </row>
    <row r="1720" spans="1:1" x14ac:dyDescent="0.25">
      <c r="A1720" t="s">
        <v>3531</v>
      </c>
    </row>
    <row r="1721" spans="1:1" x14ac:dyDescent="0.25">
      <c r="A1721" t="s">
        <v>3629</v>
      </c>
    </row>
    <row r="1722" spans="1:1" x14ac:dyDescent="0.25">
      <c r="A1722" t="s">
        <v>2621</v>
      </c>
    </row>
    <row r="1723" spans="1:1" x14ac:dyDescent="0.25">
      <c r="A1723" t="s">
        <v>3532</v>
      </c>
    </row>
    <row r="1724" spans="1:1" x14ac:dyDescent="0.25">
      <c r="A1724" t="s">
        <v>1761</v>
      </c>
    </row>
    <row r="1725" spans="1:1" x14ac:dyDescent="0.25">
      <c r="A1725" t="s">
        <v>1579</v>
      </c>
    </row>
    <row r="1726" spans="1:1" x14ac:dyDescent="0.25">
      <c r="A1726" t="s">
        <v>3534</v>
      </c>
    </row>
    <row r="1727" spans="1:1" x14ac:dyDescent="0.25">
      <c r="A1727" t="s">
        <v>4725</v>
      </c>
    </row>
    <row r="1728" spans="1:1" x14ac:dyDescent="0.25">
      <c r="A1728" t="s">
        <v>3535</v>
      </c>
    </row>
    <row r="1729" spans="1:1" x14ac:dyDescent="0.25">
      <c r="A1729" t="s">
        <v>4874</v>
      </c>
    </row>
    <row r="1730" spans="1:1" x14ac:dyDescent="0.25">
      <c r="A1730" t="s">
        <v>3154</v>
      </c>
    </row>
    <row r="1731" spans="1:1" x14ac:dyDescent="0.25">
      <c r="A1731" t="s">
        <v>1540</v>
      </c>
    </row>
    <row r="1732" spans="1:1" x14ac:dyDescent="0.25">
      <c r="A1732" t="s">
        <v>1092</v>
      </c>
    </row>
    <row r="1733" spans="1:1" x14ac:dyDescent="0.25">
      <c r="A1733" t="s">
        <v>409</v>
      </c>
    </row>
    <row r="1734" spans="1:1" x14ac:dyDescent="0.25">
      <c r="A1734" t="s">
        <v>3155</v>
      </c>
    </row>
    <row r="1735" spans="1:1" x14ac:dyDescent="0.25">
      <c r="A1735" t="s">
        <v>3157</v>
      </c>
    </row>
    <row r="1736" spans="1:1" x14ac:dyDescent="0.25">
      <c r="A1736" t="s">
        <v>3544</v>
      </c>
    </row>
    <row r="1737" spans="1:1" x14ac:dyDescent="0.25">
      <c r="A1737" t="s">
        <v>4875</v>
      </c>
    </row>
    <row r="1738" spans="1:1" x14ac:dyDescent="0.25">
      <c r="A1738" t="s">
        <v>1094</v>
      </c>
    </row>
    <row r="1739" spans="1:1" x14ac:dyDescent="0.25">
      <c r="A1739" t="s">
        <v>3538</v>
      </c>
    </row>
    <row r="1740" spans="1:1" x14ac:dyDescent="0.25">
      <c r="A1740" t="s">
        <v>741</v>
      </c>
    </row>
    <row r="1741" spans="1:1" x14ac:dyDescent="0.25">
      <c r="A1741" t="s">
        <v>1423</v>
      </c>
    </row>
    <row r="1742" spans="1:1" x14ac:dyDescent="0.25">
      <c r="A1742" t="s">
        <v>2623</v>
      </c>
    </row>
    <row r="1743" spans="1:1" x14ac:dyDescent="0.25">
      <c r="A1743" t="s">
        <v>2624</v>
      </c>
    </row>
    <row r="1744" spans="1:1" x14ac:dyDescent="0.25">
      <c r="A1744" t="s">
        <v>3323</v>
      </c>
    </row>
    <row r="1745" spans="1:1" x14ac:dyDescent="0.25">
      <c r="A1745" t="s">
        <v>3158</v>
      </c>
    </row>
    <row r="1746" spans="1:1" x14ac:dyDescent="0.25">
      <c r="A1746" t="s">
        <v>2625</v>
      </c>
    </row>
    <row r="1747" spans="1:1" x14ac:dyDescent="0.25">
      <c r="A1747" t="s">
        <v>2626</v>
      </c>
    </row>
    <row r="1748" spans="1:1" x14ac:dyDescent="0.25">
      <c r="A1748" t="s">
        <v>3383</v>
      </c>
    </row>
    <row r="1749" spans="1:1" x14ac:dyDescent="0.25">
      <c r="A1749" t="s">
        <v>1256</v>
      </c>
    </row>
    <row r="1750" spans="1:1" x14ac:dyDescent="0.25">
      <c r="A1750" t="s">
        <v>2627</v>
      </c>
    </row>
    <row r="1751" spans="1:1" x14ac:dyDescent="0.25">
      <c r="A1751" t="s">
        <v>2628</v>
      </c>
    </row>
    <row r="1752" spans="1:1" x14ac:dyDescent="0.25">
      <c r="A1752" t="s">
        <v>2887</v>
      </c>
    </row>
    <row r="1753" spans="1:1" x14ac:dyDescent="0.25">
      <c r="A1753" t="s">
        <v>3539</v>
      </c>
    </row>
    <row r="1754" spans="1:1" x14ac:dyDescent="0.25">
      <c r="A1754" t="s">
        <v>324</v>
      </c>
    </row>
    <row r="1755" spans="1:1" x14ac:dyDescent="0.25">
      <c r="A1755" t="s">
        <v>2629</v>
      </c>
    </row>
    <row r="1756" spans="1:1" x14ac:dyDescent="0.25">
      <c r="A1756" t="s">
        <v>1095</v>
      </c>
    </row>
    <row r="1757" spans="1:1" x14ac:dyDescent="0.25">
      <c r="A1757" t="s">
        <v>2630</v>
      </c>
    </row>
    <row r="1758" spans="1:1" x14ac:dyDescent="0.25">
      <c r="A1758" t="s">
        <v>1096</v>
      </c>
    </row>
    <row r="1759" spans="1:1" x14ac:dyDescent="0.25">
      <c r="A1759" t="s">
        <v>2631</v>
      </c>
    </row>
    <row r="1760" spans="1:1" x14ac:dyDescent="0.25">
      <c r="A1760" t="s">
        <v>2632</v>
      </c>
    </row>
    <row r="1761" spans="1:1" x14ac:dyDescent="0.25">
      <c r="A1761" t="s">
        <v>399</v>
      </c>
    </row>
    <row r="1762" spans="1:1" x14ac:dyDescent="0.25">
      <c r="A1762" t="s">
        <v>3541</v>
      </c>
    </row>
    <row r="1763" spans="1:1" x14ac:dyDescent="0.25">
      <c r="A1763" t="s">
        <v>1097</v>
      </c>
    </row>
    <row r="1764" spans="1:1" x14ac:dyDescent="0.25">
      <c r="A1764" t="s">
        <v>2633</v>
      </c>
    </row>
    <row r="1765" spans="1:1" x14ac:dyDescent="0.25">
      <c r="A1765" t="s">
        <v>1425</v>
      </c>
    </row>
    <row r="1766" spans="1:1" x14ac:dyDescent="0.25">
      <c r="A1766" t="s">
        <v>4726</v>
      </c>
    </row>
    <row r="1767" spans="1:1" x14ac:dyDescent="0.25">
      <c r="A1767" t="s">
        <v>2634</v>
      </c>
    </row>
    <row r="1768" spans="1:1" x14ac:dyDescent="0.25">
      <c r="A1768" t="s">
        <v>2110</v>
      </c>
    </row>
    <row r="1769" spans="1:1" x14ac:dyDescent="0.25">
      <c r="A1769" t="s">
        <v>2635</v>
      </c>
    </row>
    <row r="1770" spans="1:1" x14ac:dyDescent="0.25">
      <c r="A1770" t="s">
        <v>2636</v>
      </c>
    </row>
    <row r="1771" spans="1:1" x14ac:dyDescent="0.25">
      <c r="A1771" t="s">
        <v>775</v>
      </c>
    </row>
    <row r="1772" spans="1:1" x14ac:dyDescent="0.25">
      <c r="A1772" t="s">
        <v>2637</v>
      </c>
    </row>
    <row r="1773" spans="1:1" x14ac:dyDescent="0.25">
      <c r="A1773" t="s">
        <v>1428</v>
      </c>
    </row>
    <row r="1774" spans="1:1" x14ac:dyDescent="0.25">
      <c r="A1774" t="s">
        <v>163</v>
      </c>
    </row>
    <row r="1775" spans="1:1" x14ac:dyDescent="0.25">
      <c r="A1775" t="s">
        <v>2638</v>
      </c>
    </row>
    <row r="1776" spans="1:1" x14ac:dyDescent="0.25">
      <c r="A1776" t="s">
        <v>4637</v>
      </c>
    </row>
    <row r="1777" spans="1:1" x14ac:dyDescent="0.25">
      <c r="A1777" t="s">
        <v>4877</v>
      </c>
    </row>
    <row r="1778" spans="1:1" x14ac:dyDescent="0.25">
      <c r="A1778" t="s">
        <v>1430</v>
      </c>
    </row>
    <row r="1779" spans="1:1" x14ac:dyDescent="0.25">
      <c r="A1779" t="s">
        <v>3159</v>
      </c>
    </row>
    <row r="1780" spans="1:1" x14ac:dyDescent="0.25">
      <c r="A1780" t="s">
        <v>1432</v>
      </c>
    </row>
    <row r="1781" spans="1:1" x14ac:dyDescent="0.25">
      <c r="A1781" t="s">
        <v>3160</v>
      </c>
    </row>
    <row r="1782" spans="1:1" x14ac:dyDescent="0.25">
      <c r="A1782" t="s">
        <v>2639</v>
      </c>
    </row>
    <row r="1783" spans="1:1" x14ac:dyDescent="0.25">
      <c r="A1783" t="s">
        <v>2640</v>
      </c>
    </row>
    <row r="1784" spans="1:1" x14ac:dyDescent="0.25">
      <c r="A1784" t="s">
        <v>2641</v>
      </c>
    </row>
    <row r="1785" spans="1:1" x14ac:dyDescent="0.25">
      <c r="A1785" t="s">
        <v>3161</v>
      </c>
    </row>
    <row r="1786" spans="1:1" x14ac:dyDescent="0.25">
      <c r="A1786" t="s">
        <v>2642</v>
      </c>
    </row>
    <row r="1787" spans="1:1" x14ac:dyDescent="0.25">
      <c r="A1787" t="s">
        <v>2643</v>
      </c>
    </row>
    <row r="1788" spans="1:1" x14ac:dyDescent="0.25">
      <c r="A1788" t="s">
        <v>3512</v>
      </c>
    </row>
    <row r="1789" spans="1:1" x14ac:dyDescent="0.25">
      <c r="A1789" t="s">
        <v>2644</v>
      </c>
    </row>
    <row r="1790" spans="1:1" x14ac:dyDescent="0.25">
      <c r="A1790" t="s">
        <v>9653</v>
      </c>
    </row>
    <row r="1791" spans="1:1" x14ac:dyDescent="0.25">
      <c r="A1791" t="s">
        <v>9654</v>
      </c>
    </row>
    <row r="1792" spans="1:1" x14ac:dyDescent="0.25">
      <c r="A1792" t="s">
        <v>2646</v>
      </c>
    </row>
    <row r="1793" spans="1:1" x14ac:dyDescent="0.25">
      <c r="A1793" t="s">
        <v>1433</v>
      </c>
    </row>
    <row r="1794" spans="1:1" x14ac:dyDescent="0.25">
      <c r="A1794" t="s">
        <v>1098</v>
      </c>
    </row>
    <row r="1795" spans="1:1" x14ac:dyDescent="0.25">
      <c r="A1795" t="s">
        <v>214</v>
      </c>
    </row>
    <row r="1796" spans="1:1" x14ac:dyDescent="0.25">
      <c r="A1796" t="s">
        <v>1100</v>
      </c>
    </row>
    <row r="1797" spans="1:1" x14ac:dyDescent="0.25">
      <c r="A1797" t="s">
        <v>4820</v>
      </c>
    </row>
    <row r="1798" spans="1:1" x14ac:dyDescent="0.25">
      <c r="A1798" t="s">
        <v>2647</v>
      </c>
    </row>
    <row r="1799" spans="1:1" x14ac:dyDescent="0.25">
      <c r="A1799" t="s">
        <v>403</v>
      </c>
    </row>
    <row r="1800" spans="1:1" x14ac:dyDescent="0.25">
      <c r="A1800" t="s">
        <v>1318</v>
      </c>
    </row>
    <row r="1801" spans="1:1" x14ac:dyDescent="0.25">
      <c r="A1801" t="s">
        <v>2648</v>
      </c>
    </row>
    <row r="1802" spans="1:1" x14ac:dyDescent="0.25">
      <c r="A1802" t="s">
        <v>3548</v>
      </c>
    </row>
    <row r="1803" spans="1:1" x14ac:dyDescent="0.25">
      <c r="A1803" t="s">
        <v>2649</v>
      </c>
    </row>
    <row r="1804" spans="1:1" x14ac:dyDescent="0.25">
      <c r="A1804" t="s">
        <v>3549</v>
      </c>
    </row>
    <row r="1805" spans="1:1" x14ac:dyDescent="0.25">
      <c r="A1805" t="s">
        <v>1101</v>
      </c>
    </row>
    <row r="1806" spans="1:1" x14ac:dyDescent="0.25">
      <c r="A1806" t="s">
        <v>1434</v>
      </c>
    </row>
    <row r="1807" spans="1:1" x14ac:dyDescent="0.25">
      <c r="A1807" t="s">
        <v>2650</v>
      </c>
    </row>
    <row r="1808" spans="1:1" x14ac:dyDescent="0.25">
      <c r="A1808" t="s">
        <v>3325</v>
      </c>
    </row>
    <row r="1809" spans="1:1" x14ac:dyDescent="0.25">
      <c r="A1809" t="s">
        <v>3162</v>
      </c>
    </row>
    <row r="1810" spans="1:1" x14ac:dyDescent="0.25">
      <c r="A1810" t="s">
        <v>3551</v>
      </c>
    </row>
    <row r="1811" spans="1:1" x14ac:dyDescent="0.25">
      <c r="A1811" t="s">
        <v>2651</v>
      </c>
    </row>
    <row r="1812" spans="1:1" x14ac:dyDescent="0.25">
      <c r="A1812" t="s">
        <v>2652</v>
      </c>
    </row>
    <row r="1813" spans="1:1" x14ac:dyDescent="0.25">
      <c r="A1813" t="s">
        <v>1453</v>
      </c>
    </row>
    <row r="1814" spans="1:1" x14ac:dyDescent="0.25">
      <c r="A1814" t="s">
        <v>3452</v>
      </c>
    </row>
    <row r="1815" spans="1:1" x14ac:dyDescent="0.25">
      <c r="A1815" t="s">
        <v>3163</v>
      </c>
    </row>
    <row r="1816" spans="1:1" x14ac:dyDescent="0.25">
      <c r="A1816" t="s">
        <v>1438</v>
      </c>
    </row>
    <row r="1817" spans="1:1" x14ac:dyDescent="0.25">
      <c r="A1817" t="s">
        <v>3062</v>
      </c>
    </row>
    <row r="1818" spans="1:1" x14ac:dyDescent="0.25">
      <c r="A1818" t="s">
        <v>3326</v>
      </c>
    </row>
    <row r="1819" spans="1:1" x14ac:dyDescent="0.25">
      <c r="A1819" t="s">
        <v>1942</v>
      </c>
    </row>
    <row r="1820" spans="1:1" x14ac:dyDescent="0.25">
      <c r="A1820" t="s">
        <v>4882</v>
      </c>
    </row>
    <row r="1821" spans="1:1" x14ac:dyDescent="0.25">
      <c r="A1821" t="s">
        <v>2653</v>
      </c>
    </row>
    <row r="1822" spans="1:1" x14ac:dyDescent="0.25">
      <c r="A1822" t="s">
        <v>3164</v>
      </c>
    </row>
    <row r="1823" spans="1:1" x14ac:dyDescent="0.25">
      <c r="A1823" t="s">
        <v>2654</v>
      </c>
    </row>
    <row r="1824" spans="1:1" x14ac:dyDescent="0.25">
      <c r="A1824" t="s">
        <v>3482</v>
      </c>
    </row>
    <row r="1825" spans="1:1" x14ac:dyDescent="0.25">
      <c r="A1825" t="s">
        <v>3165</v>
      </c>
    </row>
    <row r="1826" spans="1:1" x14ac:dyDescent="0.25">
      <c r="A1826" t="s">
        <v>1440</v>
      </c>
    </row>
    <row r="1827" spans="1:1" x14ac:dyDescent="0.25">
      <c r="A1827" t="s">
        <v>3557</v>
      </c>
    </row>
    <row r="1828" spans="1:1" x14ac:dyDescent="0.25">
      <c r="A1828" t="s">
        <v>1762</v>
      </c>
    </row>
    <row r="1829" spans="1:1" x14ac:dyDescent="0.25">
      <c r="A1829" t="s">
        <v>405</v>
      </c>
    </row>
    <row r="1830" spans="1:1" x14ac:dyDescent="0.25">
      <c r="A1830" t="s">
        <v>3166</v>
      </c>
    </row>
    <row r="1831" spans="1:1" x14ac:dyDescent="0.25">
      <c r="A1831" t="s">
        <v>1102</v>
      </c>
    </row>
    <row r="1832" spans="1:1" x14ac:dyDescent="0.25">
      <c r="A1832" t="s">
        <v>9655</v>
      </c>
    </row>
    <row r="1833" spans="1:1" x14ac:dyDescent="0.25">
      <c r="A1833" t="s">
        <v>9656</v>
      </c>
    </row>
    <row r="1834" spans="1:1" x14ac:dyDescent="0.25">
      <c r="A1834" t="s">
        <v>1167</v>
      </c>
    </row>
    <row r="1835" spans="1:1" x14ac:dyDescent="0.25">
      <c r="A1835" t="s">
        <v>4955</v>
      </c>
    </row>
    <row r="1836" spans="1:1" x14ac:dyDescent="0.25">
      <c r="A1836" t="s">
        <v>1441</v>
      </c>
    </row>
    <row r="1837" spans="1:1" x14ac:dyDescent="0.25">
      <c r="A1837" t="s">
        <v>2655</v>
      </c>
    </row>
    <row r="1838" spans="1:1" x14ac:dyDescent="0.25">
      <c r="A1838" t="s">
        <v>1586</v>
      </c>
    </row>
    <row r="1839" spans="1:1" x14ac:dyDescent="0.25">
      <c r="A1839" t="s">
        <v>2117</v>
      </c>
    </row>
    <row r="1840" spans="1:1" x14ac:dyDescent="0.25">
      <c r="A1840" t="s">
        <v>406</v>
      </c>
    </row>
    <row r="1841" spans="1:1" x14ac:dyDescent="0.25">
      <c r="A1841" t="s">
        <v>2656</v>
      </c>
    </row>
    <row r="1842" spans="1:1" x14ac:dyDescent="0.25">
      <c r="A1842" t="s">
        <v>1443</v>
      </c>
    </row>
    <row r="1843" spans="1:1" x14ac:dyDescent="0.25">
      <c r="A1843" t="s">
        <v>4638</v>
      </c>
    </row>
    <row r="1844" spans="1:1" x14ac:dyDescent="0.25">
      <c r="A1844" t="s">
        <v>131</v>
      </c>
    </row>
    <row r="1845" spans="1:1" x14ac:dyDescent="0.25">
      <c r="A1845" t="s">
        <v>63</v>
      </c>
    </row>
    <row r="1846" spans="1:1" x14ac:dyDescent="0.25">
      <c r="A1846" t="s">
        <v>407</v>
      </c>
    </row>
    <row r="1847" spans="1:1" x14ac:dyDescent="0.25">
      <c r="A1847" t="s">
        <v>3168</v>
      </c>
    </row>
    <row r="1848" spans="1:1" x14ac:dyDescent="0.25">
      <c r="A1848" t="s">
        <v>4727</v>
      </c>
    </row>
    <row r="1849" spans="1:1" x14ac:dyDescent="0.25">
      <c r="A1849" t="s">
        <v>3169</v>
      </c>
    </row>
    <row r="1850" spans="1:1" x14ac:dyDescent="0.25">
      <c r="A1850" t="s">
        <v>3171</v>
      </c>
    </row>
    <row r="1851" spans="1:1" x14ac:dyDescent="0.25">
      <c r="A1851" t="s">
        <v>2658</v>
      </c>
    </row>
    <row r="1852" spans="1:1" x14ac:dyDescent="0.25">
      <c r="A1852" t="s">
        <v>2659</v>
      </c>
    </row>
    <row r="1853" spans="1:1" x14ac:dyDescent="0.25">
      <c r="A1853" t="s">
        <v>1104</v>
      </c>
    </row>
    <row r="1854" spans="1:1" x14ac:dyDescent="0.25">
      <c r="A1854" t="s">
        <v>4056</v>
      </c>
    </row>
    <row r="1855" spans="1:1" x14ac:dyDescent="0.25">
      <c r="A1855" t="s">
        <v>2660</v>
      </c>
    </row>
    <row r="1856" spans="1:1" x14ac:dyDescent="0.25">
      <c r="A1856" t="s">
        <v>3173</v>
      </c>
    </row>
    <row r="1857" spans="1:1" x14ac:dyDescent="0.25">
      <c r="A1857" t="s">
        <v>2661</v>
      </c>
    </row>
    <row r="1858" spans="1:1" x14ac:dyDescent="0.25">
      <c r="A1858" t="s">
        <v>2662</v>
      </c>
    </row>
    <row r="1859" spans="1:1" x14ac:dyDescent="0.25">
      <c r="A1859" t="s">
        <v>1105</v>
      </c>
    </row>
    <row r="1860" spans="1:1" x14ac:dyDescent="0.25">
      <c r="A1860" t="s">
        <v>4812</v>
      </c>
    </row>
    <row r="1861" spans="1:1" x14ac:dyDescent="0.25">
      <c r="A1861" t="s">
        <v>4892</v>
      </c>
    </row>
    <row r="1862" spans="1:1" x14ac:dyDescent="0.25">
      <c r="A1862" t="s">
        <v>4893</v>
      </c>
    </row>
    <row r="1863" spans="1:1" x14ac:dyDescent="0.25">
      <c r="A1863" t="s">
        <v>3175</v>
      </c>
    </row>
    <row r="1864" spans="1:1" x14ac:dyDescent="0.25">
      <c r="A1864" t="s">
        <v>408</v>
      </c>
    </row>
    <row r="1865" spans="1:1" x14ac:dyDescent="0.25">
      <c r="A1865" t="s">
        <v>9658</v>
      </c>
    </row>
    <row r="1866" spans="1:1" x14ac:dyDescent="0.25">
      <c r="A1866" t="s">
        <v>22</v>
      </c>
    </row>
    <row r="1867" spans="1:1" x14ac:dyDescent="0.25">
      <c r="A1867" t="s">
        <v>3563</v>
      </c>
    </row>
    <row r="1868" spans="1:1" x14ac:dyDescent="0.25">
      <c r="A1868" t="s">
        <v>3176</v>
      </c>
    </row>
    <row r="1869" spans="1:1" x14ac:dyDescent="0.25">
      <c r="A1869" t="s">
        <v>2663</v>
      </c>
    </row>
    <row r="1870" spans="1:1" x14ac:dyDescent="0.25">
      <c r="A1870" t="s">
        <v>4639</v>
      </c>
    </row>
    <row r="1871" spans="1:1" x14ac:dyDescent="0.25">
      <c r="A1871" t="s">
        <v>2664</v>
      </c>
    </row>
    <row r="1872" spans="1:1" x14ac:dyDescent="0.25">
      <c r="A1872" t="s">
        <v>2665</v>
      </c>
    </row>
    <row r="1873" spans="1:1" x14ac:dyDescent="0.25">
      <c r="A1873" t="s">
        <v>1448</v>
      </c>
    </row>
    <row r="1874" spans="1:1" x14ac:dyDescent="0.25">
      <c r="A1874" t="s">
        <v>2151</v>
      </c>
    </row>
    <row r="1875" spans="1:1" x14ac:dyDescent="0.25">
      <c r="A1875" t="s">
        <v>2666</v>
      </c>
    </row>
    <row r="1876" spans="1:1" x14ac:dyDescent="0.25">
      <c r="A1876" t="s">
        <v>2108</v>
      </c>
    </row>
    <row r="1877" spans="1:1" x14ac:dyDescent="0.25">
      <c r="A1877" t="s">
        <v>2667</v>
      </c>
    </row>
    <row r="1878" spans="1:1" x14ac:dyDescent="0.25">
      <c r="A1878" t="s">
        <v>2668</v>
      </c>
    </row>
    <row r="1879" spans="1:1" x14ac:dyDescent="0.25">
      <c r="A1879" t="s">
        <v>2669</v>
      </c>
    </row>
    <row r="1880" spans="1:1" x14ac:dyDescent="0.25">
      <c r="A1880" t="s">
        <v>3630</v>
      </c>
    </row>
    <row r="1881" spans="1:1" x14ac:dyDescent="0.25">
      <c r="A1881" t="s">
        <v>2670</v>
      </c>
    </row>
    <row r="1882" spans="1:1" x14ac:dyDescent="0.25">
      <c r="A1882" t="s">
        <v>175</v>
      </c>
    </row>
    <row r="1883" spans="1:1" x14ac:dyDescent="0.25">
      <c r="A1883" t="s">
        <v>3567</v>
      </c>
    </row>
    <row r="1884" spans="1:1" x14ac:dyDescent="0.25">
      <c r="A1884" t="s">
        <v>1107</v>
      </c>
    </row>
    <row r="1885" spans="1:1" x14ac:dyDescent="0.25">
      <c r="A1885" t="s">
        <v>3566</v>
      </c>
    </row>
    <row r="1886" spans="1:1" x14ac:dyDescent="0.25">
      <c r="A1886" t="s">
        <v>2087</v>
      </c>
    </row>
    <row r="1887" spans="1:1" x14ac:dyDescent="0.25">
      <c r="A1887" t="s">
        <v>862</v>
      </c>
    </row>
    <row r="1888" spans="1:1" x14ac:dyDescent="0.25">
      <c r="A1888" t="s">
        <v>2671</v>
      </c>
    </row>
    <row r="1889" spans="1:1" x14ac:dyDescent="0.25">
      <c r="A1889" t="s">
        <v>2672</v>
      </c>
    </row>
    <row r="1890" spans="1:1" x14ac:dyDescent="0.25">
      <c r="A1890" t="s">
        <v>1110</v>
      </c>
    </row>
    <row r="1891" spans="1:1" x14ac:dyDescent="0.25">
      <c r="A1891" t="s">
        <v>2673</v>
      </c>
    </row>
    <row r="1892" spans="1:1" x14ac:dyDescent="0.25">
      <c r="A1892" t="s">
        <v>3464</v>
      </c>
    </row>
    <row r="1893" spans="1:1" x14ac:dyDescent="0.25">
      <c r="A1893" t="s">
        <v>4592</v>
      </c>
    </row>
    <row r="1894" spans="1:1" x14ac:dyDescent="0.25">
      <c r="A1894" t="s">
        <v>1539</v>
      </c>
    </row>
    <row r="1895" spans="1:1" x14ac:dyDescent="0.25">
      <c r="A1895" t="s">
        <v>3584</v>
      </c>
    </row>
    <row r="1896" spans="1:1" x14ac:dyDescent="0.25">
      <c r="A1896" t="s">
        <v>9659</v>
      </c>
    </row>
    <row r="1897" spans="1:1" x14ac:dyDescent="0.25">
      <c r="A1897" t="s">
        <v>4896</v>
      </c>
    </row>
    <row r="1898" spans="1:1" x14ac:dyDescent="0.25">
      <c r="A1898" t="s">
        <v>517</v>
      </c>
    </row>
    <row r="1899" spans="1:1" x14ac:dyDescent="0.25">
      <c r="A1899" t="s">
        <v>1111</v>
      </c>
    </row>
    <row r="1900" spans="1:1" x14ac:dyDescent="0.25">
      <c r="A1900" t="s">
        <v>1112</v>
      </c>
    </row>
    <row r="1901" spans="1:1" x14ac:dyDescent="0.25">
      <c r="A1901" t="s">
        <v>411</v>
      </c>
    </row>
    <row r="1902" spans="1:1" x14ac:dyDescent="0.25">
      <c r="A1902" t="s">
        <v>4321</v>
      </c>
    </row>
    <row r="1903" spans="1:1" x14ac:dyDescent="0.25">
      <c r="A1903" t="s">
        <v>2674</v>
      </c>
    </row>
    <row r="1904" spans="1:1" x14ac:dyDescent="0.25">
      <c r="A1904" t="s">
        <v>4902</v>
      </c>
    </row>
    <row r="1905" spans="1:1" x14ac:dyDescent="0.25">
      <c r="A1905" t="s">
        <v>2675</v>
      </c>
    </row>
    <row r="1906" spans="1:1" x14ac:dyDescent="0.25">
      <c r="A1906" t="s">
        <v>3180</v>
      </c>
    </row>
    <row r="1907" spans="1:1" x14ac:dyDescent="0.25">
      <c r="A1907" t="s">
        <v>2677</v>
      </c>
    </row>
    <row r="1908" spans="1:1" x14ac:dyDescent="0.25">
      <c r="A1908" t="s">
        <v>412</v>
      </c>
    </row>
    <row r="1909" spans="1:1" x14ac:dyDescent="0.25">
      <c r="A1909" t="s">
        <v>2678</v>
      </c>
    </row>
    <row r="1910" spans="1:1" x14ac:dyDescent="0.25">
      <c r="A1910" t="s">
        <v>1456</v>
      </c>
    </row>
    <row r="1911" spans="1:1" x14ac:dyDescent="0.25">
      <c r="A1911" t="s">
        <v>2679</v>
      </c>
    </row>
    <row r="1912" spans="1:1" x14ac:dyDescent="0.25">
      <c r="A1912" t="s">
        <v>3181</v>
      </c>
    </row>
    <row r="1913" spans="1:1" x14ac:dyDescent="0.25">
      <c r="A1913" t="s">
        <v>2680</v>
      </c>
    </row>
    <row r="1914" spans="1:1" x14ac:dyDescent="0.25">
      <c r="A1914" t="s">
        <v>2681</v>
      </c>
    </row>
    <row r="1915" spans="1:1" x14ac:dyDescent="0.25">
      <c r="A1915" t="s">
        <v>3182</v>
      </c>
    </row>
    <row r="1916" spans="1:1" x14ac:dyDescent="0.25">
      <c r="A1916" t="s">
        <v>2682</v>
      </c>
    </row>
    <row r="1917" spans="1:1" x14ac:dyDescent="0.25">
      <c r="A1917" t="s">
        <v>1449</v>
      </c>
    </row>
    <row r="1918" spans="1:1" x14ac:dyDescent="0.25">
      <c r="A1918" t="s">
        <v>3183</v>
      </c>
    </row>
    <row r="1919" spans="1:1" x14ac:dyDescent="0.25">
      <c r="A1919" t="s">
        <v>3573</v>
      </c>
    </row>
    <row r="1920" spans="1:1" x14ac:dyDescent="0.25">
      <c r="A1920" t="s">
        <v>1114</v>
      </c>
    </row>
    <row r="1921" spans="1:1" x14ac:dyDescent="0.25">
      <c r="A1921" t="s">
        <v>3514</v>
      </c>
    </row>
    <row r="1922" spans="1:1" x14ac:dyDescent="0.25">
      <c r="A1922" t="s">
        <v>2683</v>
      </c>
    </row>
    <row r="1923" spans="1:1" x14ac:dyDescent="0.25">
      <c r="A1923" t="s">
        <v>2684</v>
      </c>
    </row>
    <row r="1924" spans="1:1" x14ac:dyDescent="0.25">
      <c r="A1924" t="s">
        <v>1458</v>
      </c>
    </row>
    <row r="1925" spans="1:1" x14ac:dyDescent="0.25">
      <c r="A1925" t="s">
        <v>2696</v>
      </c>
    </row>
    <row r="1926" spans="1:1" x14ac:dyDescent="0.25">
      <c r="A1926" t="s">
        <v>2713</v>
      </c>
    </row>
    <row r="1927" spans="1:1" x14ac:dyDescent="0.25">
      <c r="A1927" t="s">
        <v>2685</v>
      </c>
    </row>
    <row r="1928" spans="1:1" x14ac:dyDescent="0.25">
      <c r="A1928" t="s">
        <v>2686</v>
      </c>
    </row>
    <row r="1929" spans="1:1" x14ac:dyDescent="0.25">
      <c r="A1929" t="s">
        <v>3184</v>
      </c>
    </row>
    <row r="1930" spans="1:1" x14ac:dyDescent="0.25">
      <c r="A1930" t="s">
        <v>457</v>
      </c>
    </row>
    <row r="1931" spans="1:1" x14ac:dyDescent="0.25">
      <c r="A1931" t="s">
        <v>1115</v>
      </c>
    </row>
    <row r="1932" spans="1:1" x14ac:dyDescent="0.25">
      <c r="A1932" t="s">
        <v>1117</v>
      </c>
    </row>
    <row r="1933" spans="1:1" x14ac:dyDescent="0.25">
      <c r="A1933" t="s">
        <v>2687</v>
      </c>
    </row>
    <row r="1934" spans="1:1" x14ac:dyDescent="0.25">
      <c r="A1934" t="s">
        <v>1461</v>
      </c>
    </row>
    <row r="1935" spans="1:1" x14ac:dyDescent="0.25">
      <c r="A1935" t="s">
        <v>3185</v>
      </c>
    </row>
    <row r="1936" spans="1:1" x14ac:dyDescent="0.25">
      <c r="A1936" t="s">
        <v>1769</v>
      </c>
    </row>
    <row r="1937" spans="1:1" x14ac:dyDescent="0.25">
      <c r="A1937" t="s">
        <v>509</v>
      </c>
    </row>
    <row r="1938" spans="1:1" x14ac:dyDescent="0.25">
      <c r="A1938" t="s">
        <v>2688</v>
      </c>
    </row>
    <row r="1939" spans="1:1" x14ac:dyDescent="0.25">
      <c r="A1939" t="s">
        <v>2689</v>
      </c>
    </row>
    <row r="1940" spans="1:1" x14ac:dyDescent="0.25">
      <c r="A1940" t="s">
        <v>2690</v>
      </c>
    </row>
    <row r="1941" spans="1:1" x14ac:dyDescent="0.25">
      <c r="A1941" t="s">
        <v>1118</v>
      </c>
    </row>
    <row r="1942" spans="1:1" x14ac:dyDescent="0.25">
      <c r="A1942" t="s">
        <v>3473</v>
      </c>
    </row>
    <row r="1943" spans="1:1" x14ac:dyDescent="0.25">
      <c r="A1943" t="s">
        <v>1554</v>
      </c>
    </row>
    <row r="1944" spans="1:1" x14ac:dyDescent="0.25">
      <c r="A1944" t="s">
        <v>2691</v>
      </c>
    </row>
    <row r="1945" spans="1:1" x14ac:dyDescent="0.25">
      <c r="A1945" t="s">
        <v>1464</v>
      </c>
    </row>
    <row r="1946" spans="1:1" x14ac:dyDescent="0.25">
      <c r="A1946" t="s">
        <v>2091</v>
      </c>
    </row>
    <row r="1947" spans="1:1" x14ac:dyDescent="0.25">
      <c r="A1947" t="s">
        <v>181</v>
      </c>
    </row>
    <row r="1948" spans="1:1" x14ac:dyDescent="0.25">
      <c r="A1948" t="s">
        <v>2692</v>
      </c>
    </row>
    <row r="1949" spans="1:1" x14ac:dyDescent="0.25">
      <c r="A1949" t="s">
        <v>3186</v>
      </c>
    </row>
    <row r="1950" spans="1:1" x14ac:dyDescent="0.25">
      <c r="A1950" t="s">
        <v>3371</v>
      </c>
    </row>
    <row r="1951" spans="1:1" x14ac:dyDescent="0.25">
      <c r="A1951" t="s">
        <v>2693</v>
      </c>
    </row>
    <row r="1952" spans="1:1" x14ac:dyDescent="0.25">
      <c r="A1952" t="s">
        <v>2694</v>
      </c>
    </row>
    <row r="1953" spans="1:1" x14ac:dyDescent="0.25">
      <c r="A1953" t="s">
        <v>3536</v>
      </c>
    </row>
    <row r="1954" spans="1:1" x14ac:dyDescent="0.25">
      <c r="A1954" t="s">
        <v>2695</v>
      </c>
    </row>
    <row r="1955" spans="1:1" x14ac:dyDescent="0.25">
      <c r="A1955" t="s">
        <v>1120</v>
      </c>
    </row>
    <row r="1956" spans="1:1" x14ac:dyDescent="0.25">
      <c r="A1956" t="s">
        <v>2697</v>
      </c>
    </row>
    <row r="1957" spans="1:1" x14ac:dyDescent="0.25">
      <c r="A1957" t="s">
        <v>414</v>
      </c>
    </row>
    <row r="1958" spans="1:1" x14ac:dyDescent="0.25">
      <c r="A1958" t="s">
        <v>3576</v>
      </c>
    </row>
    <row r="1959" spans="1:1" x14ac:dyDescent="0.25">
      <c r="A1959" t="s">
        <v>2698</v>
      </c>
    </row>
    <row r="1960" spans="1:1" x14ac:dyDescent="0.25">
      <c r="A1960" t="s">
        <v>1123</v>
      </c>
    </row>
    <row r="1961" spans="1:1" x14ac:dyDescent="0.25">
      <c r="A1961" t="s">
        <v>2699</v>
      </c>
    </row>
    <row r="1962" spans="1:1" x14ac:dyDescent="0.25">
      <c r="A1962" t="s">
        <v>1587</v>
      </c>
    </row>
    <row r="1963" spans="1:1" x14ac:dyDescent="0.25">
      <c r="A1963" t="s">
        <v>1994</v>
      </c>
    </row>
    <row r="1964" spans="1:1" x14ac:dyDescent="0.25">
      <c r="A1964" t="s">
        <v>821</v>
      </c>
    </row>
    <row r="1965" spans="1:1" x14ac:dyDescent="0.25">
      <c r="A1965" t="s">
        <v>1462</v>
      </c>
    </row>
    <row r="1966" spans="1:1" x14ac:dyDescent="0.25">
      <c r="A1966" t="s">
        <v>3603</v>
      </c>
    </row>
    <row r="1967" spans="1:1" x14ac:dyDescent="0.25">
      <c r="A1967" t="s">
        <v>2700</v>
      </c>
    </row>
    <row r="1968" spans="1:1" x14ac:dyDescent="0.25">
      <c r="A1968" t="s">
        <v>2701</v>
      </c>
    </row>
    <row r="1969" spans="1:1" x14ac:dyDescent="0.25">
      <c r="A1969" t="s">
        <v>4907</v>
      </c>
    </row>
    <row r="1970" spans="1:1" x14ac:dyDescent="0.25">
      <c r="A1970" t="s">
        <v>3579</v>
      </c>
    </row>
    <row r="1971" spans="1:1" x14ac:dyDescent="0.25">
      <c r="A1971" t="s">
        <v>2702</v>
      </c>
    </row>
    <row r="1972" spans="1:1" x14ac:dyDescent="0.25">
      <c r="A1972" t="s">
        <v>184</v>
      </c>
    </row>
    <row r="1973" spans="1:1" x14ac:dyDescent="0.25">
      <c r="A1973" t="s">
        <v>5248</v>
      </c>
    </row>
    <row r="1974" spans="1:1" x14ac:dyDescent="0.25">
      <c r="A1974" t="s">
        <v>1465</v>
      </c>
    </row>
    <row r="1975" spans="1:1" x14ac:dyDescent="0.25">
      <c r="A1975" t="s">
        <v>2703</v>
      </c>
    </row>
    <row r="1976" spans="1:1" x14ac:dyDescent="0.25">
      <c r="A1976" t="s">
        <v>1411</v>
      </c>
    </row>
    <row r="1977" spans="1:1" x14ac:dyDescent="0.25">
      <c r="A1977" t="s">
        <v>2704</v>
      </c>
    </row>
    <row r="1978" spans="1:1" x14ac:dyDescent="0.25">
      <c r="A1978" t="s">
        <v>2706</v>
      </c>
    </row>
    <row r="1979" spans="1:1" x14ac:dyDescent="0.25">
      <c r="A1979" t="s">
        <v>2707</v>
      </c>
    </row>
    <row r="1980" spans="1:1" x14ac:dyDescent="0.25">
      <c r="A1980" t="s">
        <v>1657</v>
      </c>
    </row>
    <row r="1981" spans="1:1" x14ac:dyDescent="0.25">
      <c r="A1981" t="s">
        <v>3188</v>
      </c>
    </row>
    <row r="1982" spans="1:1" x14ac:dyDescent="0.25">
      <c r="A1982" t="s">
        <v>1771</v>
      </c>
    </row>
    <row r="1983" spans="1:1" x14ac:dyDescent="0.25">
      <c r="A1983" t="s">
        <v>1693</v>
      </c>
    </row>
    <row r="1984" spans="1:1" x14ac:dyDescent="0.25">
      <c r="A1984" t="s">
        <v>2708</v>
      </c>
    </row>
    <row r="1985" spans="1:1" x14ac:dyDescent="0.25">
      <c r="A1985" t="s">
        <v>2709</v>
      </c>
    </row>
    <row r="1986" spans="1:1" x14ac:dyDescent="0.25">
      <c r="A1986" t="s">
        <v>2710</v>
      </c>
    </row>
    <row r="1987" spans="1:1" x14ac:dyDescent="0.25">
      <c r="A1987" t="s">
        <v>900</v>
      </c>
    </row>
    <row r="1988" spans="1:1" x14ac:dyDescent="0.25">
      <c r="A1988" t="s">
        <v>3405</v>
      </c>
    </row>
    <row r="1989" spans="1:1" x14ac:dyDescent="0.25">
      <c r="A1989" t="s">
        <v>2711</v>
      </c>
    </row>
    <row r="1990" spans="1:1" x14ac:dyDescent="0.25">
      <c r="A1990" t="s">
        <v>2154</v>
      </c>
    </row>
    <row r="1991" spans="1:1" x14ac:dyDescent="0.25">
      <c r="A1991" t="s">
        <v>1468</v>
      </c>
    </row>
    <row r="1992" spans="1:1" x14ac:dyDescent="0.25">
      <c r="A1992" t="s">
        <v>1772</v>
      </c>
    </row>
    <row r="1993" spans="1:1" x14ac:dyDescent="0.25">
      <c r="A1993" t="s">
        <v>4640</v>
      </c>
    </row>
    <row r="1994" spans="1:1" x14ac:dyDescent="0.25">
      <c r="A1994" t="s">
        <v>2739</v>
      </c>
    </row>
    <row r="1995" spans="1:1" x14ac:dyDescent="0.25">
      <c r="A1995" t="s">
        <v>1469</v>
      </c>
    </row>
    <row r="1996" spans="1:1" x14ac:dyDescent="0.25">
      <c r="A1996" t="s">
        <v>3585</v>
      </c>
    </row>
    <row r="1997" spans="1:1" x14ac:dyDescent="0.25">
      <c r="A1997" t="s">
        <v>2712</v>
      </c>
    </row>
    <row r="1998" spans="1:1" x14ac:dyDescent="0.25">
      <c r="A1998" t="s">
        <v>340</v>
      </c>
    </row>
    <row r="1999" spans="1:1" x14ac:dyDescent="0.25">
      <c r="A1999" t="s">
        <v>3190</v>
      </c>
    </row>
    <row r="2000" spans="1:1" x14ac:dyDescent="0.25">
      <c r="A2000" t="s">
        <v>371</v>
      </c>
    </row>
    <row r="2001" spans="1:1" x14ac:dyDescent="0.25">
      <c r="A2001" t="s">
        <v>1470</v>
      </c>
    </row>
    <row r="2002" spans="1:1" x14ac:dyDescent="0.25">
      <c r="A2002" t="s">
        <v>3191</v>
      </c>
    </row>
    <row r="2003" spans="1:1" x14ac:dyDescent="0.25">
      <c r="A2003" t="s">
        <v>1431</v>
      </c>
    </row>
    <row r="2004" spans="1:1" x14ac:dyDescent="0.25">
      <c r="A2004" t="s">
        <v>3601</v>
      </c>
    </row>
    <row r="2005" spans="1:1" x14ac:dyDescent="0.25">
      <c r="A2005" t="s">
        <v>3587</v>
      </c>
    </row>
    <row r="2006" spans="1:1" x14ac:dyDescent="0.25">
      <c r="A2006" t="s">
        <v>2008</v>
      </c>
    </row>
    <row r="2007" spans="1:1" x14ac:dyDescent="0.25">
      <c r="A2007" t="s">
        <v>3588</v>
      </c>
    </row>
    <row r="2008" spans="1:1" x14ac:dyDescent="0.25">
      <c r="A2008" t="s">
        <v>2714</v>
      </c>
    </row>
    <row r="2009" spans="1:1" x14ac:dyDescent="0.25">
      <c r="A2009" t="s">
        <v>2715</v>
      </c>
    </row>
    <row r="2010" spans="1:1" x14ac:dyDescent="0.25">
      <c r="A2010" t="s">
        <v>3192</v>
      </c>
    </row>
    <row r="2011" spans="1:1" x14ac:dyDescent="0.25">
      <c r="A2011" t="s">
        <v>2716</v>
      </c>
    </row>
    <row r="2012" spans="1:1" x14ac:dyDescent="0.25">
      <c r="A2012" t="s">
        <v>2717</v>
      </c>
    </row>
    <row r="2013" spans="1:1" x14ac:dyDescent="0.25">
      <c r="A2013" t="s">
        <v>3193</v>
      </c>
    </row>
    <row r="2014" spans="1:1" x14ac:dyDescent="0.25">
      <c r="A2014" t="s">
        <v>3149</v>
      </c>
    </row>
    <row r="2015" spans="1:1" x14ac:dyDescent="0.25">
      <c r="A2015" t="s">
        <v>3350</v>
      </c>
    </row>
    <row r="2016" spans="1:1" x14ac:dyDescent="0.25">
      <c r="A2016" t="s">
        <v>1126</v>
      </c>
    </row>
    <row r="2017" spans="1:1" x14ac:dyDescent="0.25">
      <c r="A2017" t="s">
        <v>1537</v>
      </c>
    </row>
    <row r="2018" spans="1:1" x14ac:dyDescent="0.25">
      <c r="A2018" t="s">
        <v>4641</v>
      </c>
    </row>
    <row r="2019" spans="1:1" x14ac:dyDescent="0.25">
      <c r="A2019" t="s">
        <v>3440</v>
      </c>
    </row>
    <row r="2020" spans="1:1" x14ac:dyDescent="0.25">
      <c r="A2020" t="s">
        <v>1127</v>
      </c>
    </row>
    <row r="2021" spans="1:1" x14ac:dyDescent="0.25">
      <c r="A2021" t="s">
        <v>3590</v>
      </c>
    </row>
    <row r="2022" spans="1:1" x14ac:dyDescent="0.25">
      <c r="A2022" t="s">
        <v>2718</v>
      </c>
    </row>
    <row r="2023" spans="1:1" x14ac:dyDescent="0.25">
      <c r="A2023" t="s">
        <v>2719</v>
      </c>
    </row>
    <row r="2024" spans="1:1" x14ac:dyDescent="0.25">
      <c r="A2024" t="s">
        <v>872</v>
      </c>
    </row>
    <row r="2025" spans="1:1" x14ac:dyDescent="0.25">
      <c r="A2025" t="s">
        <v>1659</v>
      </c>
    </row>
    <row r="2026" spans="1:1" x14ac:dyDescent="0.25">
      <c r="A2026" t="s">
        <v>417</v>
      </c>
    </row>
    <row r="2027" spans="1:1" x14ac:dyDescent="0.25">
      <c r="A2027" t="s">
        <v>1129</v>
      </c>
    </row>
    <row r="2028" spans="1:1" x14ac:dyDescent="0.25">
      <c r="A2028" t="s">
        <v>2720</v>
      </c>
    </row>
    <row r="2029" spans="1:1" x14ac:dyDescent="0.25">
      <c r="A2029" t="s">
        <v>1402</v>
      </c>
    </row>
    <row r="2030" spans="1:1" x14ac:dyDescent="0.25">
      <c r="A2030" t="s">
        <v>3594</v>
      </c>
    </row>
    <row r="2031" spans="1:1" x14ac:dyDescent="0.25">
      <c r="A2031" t="s">
        <v>2721</v>
      </c>
    </row>
    <row r="2032" spans="1:1" x14ac:dyDescent="0.25">
      <c r="A2032" t="s">
        <v>4642</v>
      </c>
    </row>
    <row r="2033" spans="1:1" x14ac:dyDescent="0.25">
      <c r="A2033" t="s">
        <v>2722</v>
      </c>
    </row>
    <row r="2034" spans="1:1" x14ac:dyDescent="0.25">
      <c r="A2034" t="s">
        <v>342</v>
      </c>
    </row>
    <row r="2035" spans="1:1" x14ac:dyDescent="0.25">
      <c r="A2035" t="s">
        <v>2723</v>
      </c>
    </row>
    <row r="2036" spans="1:1" x14ac:dyDescent="0.25">
      <c r="A2036" t="s">
        <v>3086</v>
      </c>
    </row>
    <row r="2037" spans="1:1" x14ac:dyDescent="0.25">
      <c r="A2037" t="s">
        <v>2724</v>
      </c>
    </row>
    <row r="2038" spans="1:1" x14ac:dyDescent="0.25">
      <c r="A2038" t="s">
        <v>3486</v>
      </c>
    </row>
    <row r="2039" spans="1:1" x14ac:dyDescent="0.25">
      <c r="A2039" t="s">
        <v>2725</v>
      </c>
    </row>
    <row r="2040" spans="1:1" x14ac:dyDescent="0.25">
      <c r="A2040" t="s">
        <v>1773</v>
      </c>
    </row>
    <row r="2041" spans="1:1" x14ac:dyDescent="0.25">
      <c r="A2041" t="s">
        <v>1933</v>
      </c>
    </row>
    <row r="2042" spans="1:1" x14ac:dyDescent="0.25">
      <c r="A2042" t="s">
        <v>4062</v>
      </c>
    </row>
    <row r="2043" spans="1:1" x14ac:dyDescent="0.25">
      <c r="A2043" t="s">
        <v>1132</v>
      </c>
    </row>
    <row r="2044" spans="1:1" x14ac:dyDescent="0.25">
      <c r="A2044" t="s">
        <v>2727</v>
      </c>
    </row>
    <row r="2045" spans="1:1" x14ac:dyDescent="0.25">
      <c r="A2045" t="s">
        <v>2728</v>
      </c>
    </row>
    <row r="2046" spans="1:1" x14ac:dyDescent="0.25">
      <c r="A2046" t="s">
        <v>4859</v>
      </c>
    </row>
    <row r="2047" spans="1:1" x14ac:dyDescent="0.25">
      <c r="A2047" t="s">
        <v>2729</v>
      </c>
    </row>
    <row r="2048" spans="1:1" x14ac:dyDescent="0.25">
      <c r="A2048" t="s">
        <v>1133</v>
      </c>
    </row>
    <row r="2049" spans="1:1" x14ac:dyDescent="0.25">
      <c r="A2049" t="s">
        <v>2730</v>
      </c>
    </row>
    <row r="2050" spans="1:1" x14ac:dyDescent="0.25">
      <c r="A2050" t="s">
        <v>1663</v>
      </c>
    </row>
    <row r="2051" spans="1:1" x14ac:dyDescent="0.25">
      <c r="A2051" t="s">
        <v>1774</v>
      </c>
    </row>
    <row r="2052" spans="1:1" x14ac:dyDescent="0.25">
      <c r="A2052" t="s">
        <v>419</v>
      </c>
    </row>
    <row r="2053" spans="1:1" x14ac:dyDescent="0.25">
      <c r="A2053" t="s">
        <v>3600</v>
      </c>
    </row>
    <row r="2054" spans="1:1" x14ac:dyDescent="0.25">
      <c r="A2054" t="s">
        <v>2732</v>
      </c>
    </row>
    <row r="2055" spans="1:1" x14ac:dyDescent="0.25">
      <c r="A2055" t="s">
        <v>2733</v>
      </c>
    </row>
    <row r="2056" spans="1:1" x14ac:dyDescent="0.25">
      <c r="A2056" t="s">
        <v>1135</v>
      </c>
    </row>
    <row r="2057" spans="1:1" x14ac:dyDescent="0.25">
      <c r="A2057" t="s">
        <v>3612</v>
      </c>
    </row>
    <row r="2058" spans="1:1" x14ac:dyDescent="0.25">
      <c r="A2058" t="s">
        <v>117</v>
      </c>
    </row>
    <row r="2059" spans="1:1" x14ac:dyDescent="0.25">
      <c r="A2059" t="s">
        <v>4728</v>
      </c>
    </row>
    <row r="2060" spans="1:1" x14ac:dyDescent="0.25">
      <c r="A2060" t="s">
        <v>4729</v>
      </c>
    </row>
    <row r="2061" spans="1:1" x14ac:dyDescent="0.25">
      <c r="A2061" t="s">
        <v>5390</v>
      </c>
    </row>
    <row r="2062" spans="1:1" x14ac:dyDescent="0.25">
      <c r="A2062" t="s">
        <v>2734</v>
      </c>
    </row>
    <row r="2063" spans="1:1" x14ac:dyDescent="0.25">
      <c r="A2063" t="s">
        <v>4261</v>
      </c>
    </row>
    <row r="2064" spans="1:1" x14ac:dyDescent="0.25">
      <c r="A2064" t="s">
        <v>4911</v>
      </c>
    </row>
    <row r="2065" spans="1:1" x14ac:dyDescent="0.25">
      <c r="A2065" t="s">
        <v>2735</v>
      </c>
    </row>
    <row r="2066" spans="1:1" x14ac:dyDescent="0.25">
      <c r="A2066" t="s">
        <v>3399</v>
      </c>
    </row>
    <row r="2067" spans="1:1" x14ac:dyDescent="0.25">
      <c r="A2067" t="s">
        <v>1472</v>
      </c>
    </row>
    <row r="2068" spans="1:1" x14ac:dyDescent="0.25">
      <c r="A2068" t="s">
        <v>3434</v>
      </c>
    </row>
    <row r="2069" spans="1:1" x14ac:dyDescent="0.25">
      <c r="A2069" t="s">
        <v>1136</v>
      </c>
    </row>
    <row r="2070" spans="1:1" x14ac:dyDescent="0.25">
      <c r="A2070" t="s">
        <v>1309</v>
      </c>
    </row>
    <row r="2071" spans="1:1" x14ac:dyDescent="0.25">
      <c r="A2071" t="s">
        <v>3196</v>
      </c>
    </row>
    <row r="2072" spans="1:1" x14ac:dyDescent="0.25">
      <c r="A2072" t="s">
        <v>2736</v>
      </c>
    </row>
    <row r="2073" spans="1:1" x14ac:dyDescent="0.25">
      <c r="A2073" t="s">
        <v>1621</v>
      </c>
    </row>
    <row r="2074" spans="1:1" x14ac:dyDescent="0.25">
      <c r="A2074" t="s">
        <v>3197</v>
      </c>
    </row>
    <row r="2075" spans="1:1" x14ac:dyDescent="0.25">
      <c r="A2075" t="s">
        <v>2737</v>
      </c>
    </row>
    <row r="2076" spans="1:1" x14ac:dyDescent="0.25">
      <c r="A2076" t="s">
        <v>1139</v>
      </c>
    </row>
    <row r="2077" spans="1:1" x14ac:dyDescent="0.25">
      <c r="A2077" t="s">
        <v>4730</v>
      </c>
    </row>
    <row r="2078" spans="1:1" x14ac:dyDescent="0.25">
      <c r="A2078" t="s">
        <v>1623</v>
      </c>
    </row>
    <row r="2079" spans="1:1" x14ac:dyDescent="0.25">
      <c r="A2079" t="s">
        <v>9660</v>
      </c>
    </row>
    <row r="2080" spans="1:1" x14ac:dyDescent="0.25">
      <c r="A2080" t="s">
        <v>2103</v>
      </c>
    </row>
    <row r="2081" spans="1:1" x14ac:dyDescent="0.25">
      <c r="A2081" t="s">
        <v>3198</v>
      </c>
    </row>
    <row r="2082" spans="1:1" x14ac:dyDescent="0.25">
      <c r="A2082" t="s">
        <v>2738</v>
      </c>
    </row>
    <row r="2083" spans="1:1" x14ac:dyDescent="0.25">
      <c r="A2083" t="s">
        <v>3199</v>
      </c>
    </row>
    <row r="2084" spans="1:1" x14ac:dyDescent="0.25">
      <c r="A2084" t="s">
        <v>2052</v>
      </c>
    </row>
    <row r="2085" spans="1:1" x14ac:dyDescent="0.25">
      <c r="A2085" t="s">
        <v>1141</v>
      </c>
    </row>
    <row r="2086" spans="1:1" x14ac:dyDescent="0.25">
      <c r="A2086" t="s">
        <v>1776</v>
      </c>
    </row>
    <row r="2087" spans="1:1" x14ac:dyDescent="0.25">
      <c r="A2087" t="s">
        <v>3643</v>
      </c>
    </row>
    <row r="2088" spans="1:1" x14ac:dyDescent="0.25">
      <c r="A2088" t="s">
        <v>249</v>
      </c>
    </row>
    <row r="2089" spans="1:1" x14ac:dyDescent="0.25">
      <c r="A2089" t="s">
        <v>1473</v>
      </c>
    </row>
    <row r="2090" spans="1:1" x14ac:dyDescent="0.25">
      <c r="A2090" t="s">
        <v>2042</v>
      </c>
    </row>
    <row r="2091" spans="1:1" x14ac:dyDescent="0.25">
      <c r="A2091" t="s">
        <v>3367</v>
      </c>
    </row>
    <row r="2092" spans="1:1" x14ac:dyDescent="0.25">
      <c r="A2092" t="s">
        <v>3605</v>
      </c>
    </row>
    <row r="2093" spans="1:1" x14ac:dyDescent="0.25">
      <c r="A2093" t="s">
        <v>4913</v>
      </c>
    </row>
    <row r="2094" spans="1:1" x14ac:dyDescent="0.25">
      <c r="A2094" t="s">
        <v>1142</v>
      </c>
    </row>
    <row r="2095" spans="1:1" x14ac:dyDescent="0.25">
      <c r="A2095" t="s">
        <v>3607</v>
      </c>
    </row>
    <row r="2096" spans="1:1" x14ac:dyDescent="0.25">
      <c r="A2096" t="s">
        <v>2740</v>
      </c>
    </row>
    <row r="2097" spans="1:1" x14ac:dyDescent="0.25">
      <c r="A2097" t="s">
        <v>421</v>
      </c>
    </row>
    <row r="2098" spans="1:1" x14ac:dyDescent="0.25">
      <c r="A2098" t="s">
        <v>422</v>
      </c>
    </row>
    <row r="2099" spans="1:1" x14ac:dyDescent="0.25">
      <c r="A2099" t="s">
        <v>3666</v>
      </c>
    </row>
    <row r="2100" spans="1:1" x14ac:dyDescent="0.25">
      <c r="A2100" t="s">
        <v>2741</v>
      </c>
    </row>
    <row r="2101" spans="1:1" x14ac:dyDescent="0.25">
      <c r="A2101" t="s">
        <v>423</v>
      </c>
    </row>
    <row r="2102" spans="1:1" x14ac:dyDescent="0.25">
      <c r="A2102" t="s">
        <v>2073</v>
      </c>
    </row>
    <row r="2103" spans="1:1" x14ac:dyDescent="0.25">
      <c r="A2103" t="s">
        <v>424</v>
      </c>
    </row>
    <row r="2104" spans="1:1" x14ac:dyDescent="0.25">
      <c r="A2104" t="s">
        <v>1143</v>
      </c>
    </row>
    <row r="2105" spans="1:1" x14ac:dyDescent="0.25">
      <c r="A2105" t="s">
        <v>1144</v>
      </c>
    </row>
    <row r="2106" spans="1:1" x14ac:dyDescent="0.25">
      <c r="A2106" t="s">
        <v>1517</v>
      </c>
    </row>
    <row r="2107" spans="1:1" x14ac:dyDescent="0.25">
      <c r="A2107" t="s">
        <v>3374</v>
      </c>
    </row>
    <row r="2108" spans="1:1" x14ac:dyDescent="0.25">
      <c r="A2108" t="s">
        <v>1476</v>
      </c>
    </row>
    <row r="2109" spans="1:1" x14ac:dyDescent="0.25">
      <c r="A2109" t="s">
        <v>2122</v>
      </c>
    </row>
    <row r="2110" spans="1:1" x14ac:dyDescent="0.25">
      <c r="A2110" t="s">
        <v>2162</v>
      </c>
    </row>
    <row r="2111" spans="1:1" x14ac:dyDescent="0.25">
      <c r="A2111" t="s">
        <v>425</v>
      </c>
    </row>
    <row r="2112" spans="1:1" x14ac:dyDescent="0.25">
      <c r="A2112" t="s">
        <v>2742</v>
      </c>
    </row>
    <row r="2113" spans="1:1" x14ac:dyDescent="0.25">
      <c r="A2113" t="s">
        <v>3611</v>
      </c>
    </row>
    <row r="2114" spans="1:1" x14ac:dyDescent="0.25">
      <c r="A2114" t="s">
        <v>2006</v>
      </c>
    </row>
    <row r="2115" spans="1:1" x14ac:dyDescent="0.25">
      <c r="A2115" t="s">
        <v>2743</v>
      </c>
    </row>
    <row r="2116" spans="1:1" x14ac:dyDescent="0.25">
      <c r="A2116" t="s">
        <v>3202</v>
      </c>
    </row>
    <row r="2117" spans="1:1" x14ac:dyDescent="0.25">
      <c r="A2117" t="s">
        <v>2744</v>
      </c>
    </row>
    <row r="2118" spans="1:1" x14ac:dyDescent="0.25">
      <c r="A2118" t="s">
        <v>2745</v>
      </c>
    </row>
    <row r="2119" spans="1:1" x14ac:dyDescent="0.25">
      <c r="A2119" t="s">
        <v>1146</v>
      </c>
    </row>
    <row r="2120" spans="1:1" x14ac:dyDescent="0.25">
      <c r="A2120" t="s">
        <v>2746</v>
      </c>
    </row>
    <row r="2121" spans="1:1" x14ac:dyDescent="0.25">
      <c r="A2121" t="s">
        <v>4643</v>
      </c>
    </row>
    <row r="2122" spans="1:1" x14ac:dyDescent="0.25">
      <c r="A2122" t="s">
        <v>1477</v>
      </c>
    </row>
    <row r="2123" spans="1:1" x14ac:dyDescent="0.25">
      <c r="A2123" t="s">
        <v>1778</v>
      </c>
    </row>
    <row r="2124" spans="1:1" x14ac:dyDescent="0.25">
      <c r="A2124" t="s">
        <v>1147</v>
      </c>
    </row>
    <row r="2125" spans="1:1" x14ac:dyDescent="0.25">
      <c r="A2125" t="s">
        <v>2747</v>
      </c>
    </row>
    <row r="2126" spans="1:1" x14ac:dyDescent="0.25">
      <c r="A2126" t="s">
        <v>2748</v>
      </c>
    </row>
    <row r="2127" spans="1:1" x14ac:dyDescent="0.25">
      <c r="A2127" t="s">
        <v>2749</v>
      </c>
    </row>
    <row r="2128" spans="1:1" x14ac:dyDescent="0.25">
      <c r="A2128" t="s">
        <v>1478</v>
      </c>
    </row>
    <row r="2129" spans="1:1" x14ac:dyDescent="0.25">
      <c r="A2129" t="s">
        <v>2750</v>
      </c>
    </row>
    <row r="2130" spans="1:1" x14ac:dyDescent="0.25">
      <c r="A2130" t="s">
        <v>1089</v>
      </c>
    </row>
    <row r="2131" spans="1:1" x14ac:dyDescent="0.25">
      <c r="A2131" t="s">
        <v>5428</v>
      </c>
    </row>
    <row r="2132" spans="1:1" x14ac:dyDescent="0.25">
      <c r="A2132" t="s">
        <v>3633</v>
      </c>
    </row>
    <row r="2133" spans="1:1" x14ac:dyDescent="0.25">
      <c r="A2133" t="s">
        <v>2752</v>
      </c>
    </row>
    <row r="2134" spans="1:1" x14ac:dyDescent="0.25">
      <c r="A2134" t="s">
        <v>3431</v>
      </c>
    </row>
    <row r="2135" spans="1:1" x14ac:dyDescent="0.25">
      <c r="A2135" t="s">
        <v>4731</v>
      </c>
    </row>
    <row r="2136" spans="1:1" x14ac:dyDescent="0.25">
      <c r="A2136" t="s">
        <v>1148</v>
      </c>
    </row>
    <row r="2137" spans="1:1" x14ac:dyDescent="0.25">
      <c r="A2137" t="s">
        <v>479</v>
      </c>
    </row>
    <row r="2138" spans="1:1" x14ac:dyDescent="0.25">
      <c r="A2138" t="s">
        <v>2753</v>
      </c>
    </row>
    <row r="2139" spans="1:1" x14ac:dyDescent="0.25">
      <c r="A2139" t="s">
        <v>3204</v>
      </c>
    </row>
    <row r="2140" spans="1:1" x14ac:dyDescent="0.25">
      <c r="A2140" t="s">
        <v>3678</v>
      </c>
    </row>
    <row r="2141" spans="1:1" x14ac:dyDescent="0.25">
      <c r="A2141" t="s">
        <v>528</v>
      </c>
    </row>
    <row r="2142" spans="1:1" x14ac:dyDescent="0.25">
      <c r="A2142" t="s">
        <v>4644</v>
      </c>
    </row>
    <row r="2143" spans="1:1" x14ac:dyDescent="0.25">
      <c r="A2143" t="s">
        <v>2754</v>
      </c>
    </row>
    <row r="2144" spans="1:1" x14ac:dyDescent="0.25">
      <c r="A2144" t="s">
        <v>1479</v>
      </c>
    </row>
    <row r="2145" spans="1:1" x14ac:dyDescent="0.25">
      <c r="A2145" t="s">
        <v>1416</v>
      </c>
    </row>
    <row r="2146" spans="1:1" x14ac:dyDescent="0.25">
      <c r="A2146" t="s">
        <v>1150</v>
      </c>
    </row>
    <row r="2147" spans="1:1" x14ac:dyDescent="0.25">
      <c r="A2147" t="s">
        <v>3205</v>
      </c>
    </row>
    <row r="2148" spans="1:1" x14ac:dyDescent="0.25">
      <c r="A2148" t="s">
        <v>9732</v>
      </c>
    </row>
    <row r="2149" spans="1:1" x14ac:dyDescent="0.25">
      <c r="A2149" t="s">
        <v>427</v>
      </c>
    </row>
    <row r="2150" spans="1:1" x14ac:dyDescent="0.25">
      <c r="A2150" t="s">
        <v>521</v>
      </c>
    </row>
    <row r="2151" spans="1:1" x14ac:dyDescent="0.25">
      <c r="A2151" t="s">
        <v>1481</v>
      </c>
    </row>
    <row r="2152" spans="1:1" x14ac:dyDescent="0.25">
      <c r="A2152" t="s">
        <v>2755</v>
      </c>
    </row>
    <row r="2153" spans="1:1" x14ac:dyDescent="0.25">
      <c r="A2153" t="s">
        <v>3207</v>
      </c>
    </row>
    <row r="2154" spans="1:1" x14ac:dyDescent="0.25">
      <c r="A2154" t="s">
        <v>4645</v>
      </c>
    </row>
    <row r="2155" spans="1:1" x14ac:dyDescent="0.25">
      <c r="A2155" t="s">
        <v>3209</v>
      </c>
    </row>
    <row r="2156" spans="1:1" x14ac:dyDescent="0.25">
      <c r="A2156" t="s">
        <v>2088</v>
      </c>
    </row>
    <row r="2157" spans="1:1" x14ac:dyDescent="0.25">
      <c r="A2157" t="s">
        <v>561</v>
      </c>
    </row>
    <row r="2158" spans="1:1" x14ac:dyDescent="0.25">
      <c r="A2158" t="s">
        <v>4791</v>
      </c>
    </row>
    <row r="2159" spans="1:1" x14ac:dyDescent="0.25">
      <c r="A2159" t="s">
        <v>2756</v>
      </c>
    </row>
    <row r="2160" spans="1:1" x14ac:dyDescent="0.25">
      <c r="A2160" t="s">
        <v>607</v>
      </c>
    </row>
    <row r="2161" spans="1:1" x14ac:dyDescent="0.25">
      <c r="A2161" t="s">
        <v>1483</v>
      </c>
    </row>
    <row r="2162" spans="1:1" x14ac:dyDescent="0.25">
      <c r="A2162" t="s">
        <v>2757</v>
      </c>
    </row>
    <row r="2163" spans="1:1" x14ac:dyDescent="0.25">
      <c r="A2163" t="s">
        <v>2758</v>
      </c>
    </row>
    <row r="2164" spans="1:1" x14ac:dyDescent="0.25">
      <c r="A2164" t="s">
        <v>1314</v>
      </c>
    </row>
    <row r="2165" spans="1:1" x14ac:dyDescent="0.25">
      <c r="A2165" t="s">
        <v>3210</v>
      </c>
    </row>
    <row r="2166" spans="1:1" x14ac:dyDescent="0.25">
      <c r="A2166" t="s">
        <v>99</v>
      </c>
    </row>
    <row r="2167" spans="1:1" x14ac:dyDescent="0.25">
      <c r="A2167" t="s">
        <v>4919</v>
      </c>
    </row>
    <row r="2168" spans="1:1" x14ac:dyDescent="0.25">
      <c r="A2168" t="s">
        <v>1616</v>
      </c>
    </row>
    <row r="2169" spans="1:1" x14ac:dyDescent="0.25">
      <c r="A2169" t="s">
        <v>1157</v>
      </c>
    </row>
    <row r="2170" spans="1:1" x14ac:dyDescent="0.25">
      <c r="A2170" t="s">
        <v>4646</v>
      </c>
    </row>
    <row r="2171" spans="1:1" x14ac:dyDescent="0.25">
      <c r="A2171" t="s">
        <v>2759</v>
      </c>
    </row>
    <row r="2172" spans="1:1" x14ac:dyDescent="0.25">
      <c r="A2172" t="s">
        <v>2760</v>
      </c>
    </row>
    <row r="2173" spans="1:1" x14ac:dyDescent="0.25">
      <c r="A2173" t="s">
        <v>2761</v>
      </c>
    </row>
    <row r="2174" spans="1:1" x14ac:dyDescent="0.25">
      <c r="A2174" t="s">
        <v>2068</v>
      </c>
    </row>
    <row r="2175" spans="1:1" x14ac:dyDescent="0.25">
      <c r="A2175" t="s">
        <v>1158</v>
      </c>
    </row>
    <row r="2176" spans="1:1" x14ac:dyDescent="0.25">
      <c r="A2176" t="s">
        <v>358</v>
      </c>
    </row>
    <row r="2177" spans="1:1" x14ac:dyDescent="0.25">
      <c r="A2177" t="s">
        <v>2762</v>
      </c>
    </row>
    <row r="2178" spans="1:1" x14ac:dyDescent="0.25">
      <c r="A2178" t="s">
        <v>2763</v>
      </c>
    </row>
    <row r="2179" spans="1:1" x14ac:dyDescent="0.25">
      <c r="A2179" t="s">
        <v>3336</v>
      </c>
    </row>
    <row r="2180" spans="1:1" x14ac:dyDescent="0.25">
      <c r="A2180" t="s">
        <v>1781</v>
      </c>
    </row>
    <row r="2181" spans="1:1" x14ac:dyDescent="0.25">
      <c r="A2181" t="s">
        <v>1324</v>
      </c>
    </row>
    <row r="2182" spans="1:1" x14ac:dyDescent="0.25">
      <c r="A2182" t="s">
        <v>478</v>
      </c>
    </row>
    <row r="2183" spans="1:1" x14ac:dyDescent="0.25">
      <c r="A2183" t="s">
        <v>326</v>
      </c>
    </row>
    <row r="2184" spans="1:1" x14ac:dyDescent="0.25">
      <c r="A2184" t="s">
        <v>3620</v>
      </c>
    </row>
    <row r="2185" spans="1:1" x14ac:dyDescent="0.25">
      <c r="A2185" t="s">
        <v>3655</v>
      </c>
    </row>
    <row r="2186" spans="1:1" x14ac:dyDescent="0.25">
      <c r="A2186" t="s">
        <v>1652</v>
      </c>
    </row>
    <row r="2187" spans="1:1" x14ac:dyDescent="0.25">
      <c r="A2187" t="s">
        <v>4732</v>
      </c>
    </row>
    <row r="2188" spans="1:1" x14ac:dyDescent="0.25">
      <c r="A2188" t="s">
        <v>3211</v>
      </c>
    </row>
    <row r="2189" spans="1:1" x14ac:dyDescent="0.25">
      <c r="A2189" t="s">
        <v>2764</v>
      </c>
    </row>
    <row r="2190" spans="1:1" x14ac:dyDescent="0.25">
      <c r="A2190" t="s">
        <v>3606</v>
      </c>
    </row>
    <row r="2191" spans="1:1" x14ac:dyDescent="0.25">
      <c r="A2191" t="s">
        <v>3622</v>
      </c>
    </row>
    <row r="2192" spans="1:1" x14ac:dyDescent="0.25">
      <c r="A2192" t="s">
        <v>80</v>
      </c>
    </row>
    <row r="2193" spans="1:1" x14ac:dyDescent="0.25">
      <c r="A2193" t="s">
        <v>4920</v>
      </c>
    </row>
    <row r="2194" spans="1:1" x14ac:dyDescent="0.25">
      <c r="A2194" t="s">
        <v>2765</v>
      </c>
    </row>
    <row r="2195" spans="1:1" x14ac:dyDescent="0.25">
      <c r="A2195" t="s">
        <v>784</v>
      </c>
    </row>
    <row r="2196" spans="1:1" x14ac:dyDescent="0.25">
      <c r="A2196" t="s">
        <v>3501</v>
      </c>
    </row>
    <row r="2197" spans="1:1" x14ac:dyDescent="0.25">
      <c r="A2197" t="s">
        <v>4773</v>
      </c>
    </row>
    <row r="2198" spans="1:1" x14ac:dyDescent="0.25">
      <c r="A2198" t="s">
        <v>1486</v>
      </c>
    </row>
    <row r="2199" spans="1:1" x14ac:dyDescent="0.25">
      <c r="A2199" t="s">
        <v>3212</v>
      </c>
    </row>
    <row r="2200" spans="1:1" x14ac:dyDescent="0.25">
      <c r="A2200" t="s">
        <v>2766</v>
      </c>
    </row>
    <row r="2201" spans="1:1" x14ac:dyDescent="0.25">
      <c r="A2201" t="s">
        <v>4733</v>
      </c>
    </row>
    <row r="2202" spans="1:1" x14ac:dyDescent="0.25">
      <c r="A2202" t="s">
        <v>3623</v>
      </c>
    </row>
    <row r="2203" spans="1:1" x14ac:dyDescent="0.25">
      <c r="A2203" t="s">
        <v>1163</v>
      </c>
    </row>
    <row r="2204" spans="1:1" x14ac:dyDescent="0.25">
      <c r="A2204" t="s">
        <v>2767</v>
      </c>
    </row>
    <row r="2205" spans="1:1" x14ac:dyDescent="0.25">
      <c r="A2205" t="s">
        <v>2096</v>
      </c>
    </row>
    <row r="2206" spans="1:1" x14ac:dyDescent="0.25">
      <c r="A2206" t="s">
        <v>3215</v>
      </c>
    </row>
    <row r="2207" spans="1:1" x14ac:dyDescent="0.25">
      <c r="A2207" t="s">
        <v>2768</v>
      </c>
    </row>
    <row r="2208" spans="1:1" x14ac:dyDescent="0.25">
      <c r="A2208" t="s">
        <v>1164</v>
      </c>
    </row>
    <row r="2209" spans="1:1" x14ac:dyDescent="0.25">
      <c r="A2209" t="s">
        <v>1165</v>
      </c>
    </row>
    <row r="2210" spans="1:1" x14ac:dyDescent="0.25">
      <c r="A2210" t="s">
        <v>1489</v>
      </c>
    </row>
    <row r="2211" spans="1:1" x14ac:dyDescent="0.25">
      <c r="A2211" t="s">
        <v>2769</v>
      </c>
    </row>
    <row r="2212" spans="1:1" x14ac:dyDescent="0.25">
      <c r="A2212" t="s">
        <v>4894</v>
      </c>
    </row>
    <row r="2213" spans="1:1" x14ac:dyDescent="0.25">
      <c r="A2213" t="s">
        <v>3216</v>
      </c>
    </row>
    <row r="2214" spans="1:1" x14ac:dyDescent="0.25">
      <c r="A2214" t="s">
        <v>2770</v>
      </c>
    </row>
    <row r="2215" spans="1:1" x14ac:dyDescent="0.25">
      <c r="A2215" t="s">
        <v>1507</v>
      </c>
    </row>
    <row r="2216" spans="1:1" x14ac:dyDescent="0.25">
      <c r="A2216" t="s">
        <v>4647</v>
      </c>
    </row>
    <row r="2217" spans="1:1" x14ac:dyDescent="0.25">
      <c r="A2217" t="s">
        <v>2771</v>
      </c>
    </row>
    <row r="2218" spans="1:1" x14ac:dyDescent="0.25">
      <c r="A2218" t="s">
        <v>3631</v>
      </c>
    </row>
    <row r="2219" spans="1:1" x14ac:dyDescent="0.25">
      <c r="A2219" t="s">
        <v>2772</v>
      </c>
    </row>
    <row r="2220" spans="1:1" x14ac:dyDescent="0.25">
      <c r="A2220" t="s">
        <v>1451</v>
      </c>
    </row>
    <row r="2221" spans="1:1" x14ac:dyDescent="0.25">
      <c r="A2221" t="s">
        <v>2773</v>
      </c>
    </row>
    <row r="2222" spans="1:1" x14ac:dyDescent="0.25">
      <c r="A2222" t="s">
        <v>4774</v>
      </c>
    </row>
    <row r="2223" spans="1:1" x14ac:dyDescent="0.25">
      <c r="A2223" t="s">
        <v>366</v>
      </c>
    </row>
    <row r="2224" spans="1:1" x14ac:dyDescent="0.25">
      <c r="A2224" t="s">
        <v>1516</v>
      </c>
    </row>
    <row r="2225" spans="1:1" x14ac:dyDescent="0.25">
      <c r="A2225" t="s">
        <v>1166</v>
      </c>
    </row>
    <row r="2226" spans="1:1" x14ac:dyDescent="0.25">
      <c r="A2226" t="s">
        <v>328</v>
      </c>
    </row>
    <row r="2227" spans="1:1" x14ac:dyDescent="0.25">
      <c r="A2227" t="s">
        <v>5023</v>
      </c>
    </row>
    <row r="2228" spans="1:1" x14ac:dyDescent="0.25">
      <c r="A2228" t="s">
        <v>435</v>
      </c>
    </row>
    <row r="2229" spans="1:1" x14ac:dyDescent="0.25">
      <c r="A2229" t="s">
        <v>2774</v>
      </c>
    </row>
    <row r="2230" spans="1:1" x14ac:dyDescent="0.25">
      <c r="A2230" t="s">
        <v>4891</v>
      </c>
    </row>
    <row r="2231" spans="1:1" x14ac:dyDescent="0.25">
      <c r="A2231" t="s">
        <v>2775</v>
      </c>
    </row>
    <row r="2232" spans="1:1" x14ac:dyDescent="0.25">
      <c r="A2232" t="s">
        <v>3219</v>
      </c>
    </row>
    <row r="2233" spans="1:1" x14ac:dyDescent="0.25">
      <c r="A2233" t="s">
        <v>4734</v>
      </c>
    </row>
    <row r="2234" spans="1:1" x14ac:dyDescent="0.25">
      <c r="A2234" t="s">
        <v>2776</v>
      </c>
    </row>
    <row r="2235" spans="1:1" x14ac:dyDescent="0.25">
      <c r="A2235" t="s">
        <v>3220</v>
      </c>
    </row>
    <row r="2236" spans="1:1" x14ac:dyDescent="0.25">
      <c r="A2236" t="s">
        <v>2045</v>
      </c>
    </row>
    <row r="2237" spans="1:1" x14ac:dyDescent="0.25">
      <c r="A2237" t="s">
        <v>1168</v>
      </c>
    </row>
    <row r="2238" spans="1:1" x14ac:dyDescent="0.25">
      <c r="A2238" t="s">
        <v>2777</v>
      </c>
    </row>
    <row r="2239" spans="1:1" x14ac:dyDescent="0.25">
      <c r="A2239" t="s">
        <v>1490</v>
      </c>
    </row>
    <row r="2240" spans="1:1" x14ac:dyDescent="0.25">
      <c r="A2240" t="s">
        <v>1169</v>
      </c>
    </row>
    <row r="2241" spans="1:1" x14ac:dyDescent="0.25">
      <c r="A2241" t="s">
        <v>2778</v>
      </c>
    </row>
    <row r="2242" spans="1:1" x14ac:dyDescent="0.25">
      <c r="A2242" t="s">
        <v>1170</v>
      </c>
    </row>
    <row r="2243" spans="1:1" x14ac:dyDescent="0.25">
      <c r="A2243" t="s">
        <v>1818</v>
      </c>
    </row>
    <row r="2244" spans="1:1" x14ac:dyDescent="0.25">
      <c r="A2244" t="s">
        <v>1603</v>
      </c>
    </row>
    <row r="2245" spans="1:1" x14ac:dyDescent="0.25">
      <c r="A2245" t="s">
        <v>3560</v>
      </c>
    </row>
    <row r="2246" spans="1:1" x14ac:dyDescent="0.25">
      <c r="A2246" t="s">
        <v>2779</v>
      </c>
    </row>
    <row r="2247" spans="1:1" x14ac:dyDescent="0.25">
      <c r="A2247" t="s">
        <v>2780</v>
      </c>
    </row>
    <row r="2248" spans="1:1" x14ac:dyDescent="0.25">
      <c r="A2248" t="s">
        <v>1172</v>
      </c>
    </row>
    <row r="2249" spans="1:1" x14ac:dyDescent="0.25">
      <c r="A2249" t="s">
        <v>4883</v>
      </c>
    </row>
    <row r="2250" spans="1:1" x14ac:dyDescent="0.25">
      <c r="A2250" t="s">
        <v>2781</v>
      </c>
    </row>
    <row r="2251" spans="1:1" x14ac:dyDescent="0.25">
      <c r="A2251" t="s">
        <v>2971</v>
      </c>
    </row>
    <row r="2252" spans="1:1" x14ac:dyDescent="0.25">
      <c r="A2252" t="s">
        <v>3223</v>
      </c>
    </row>
    <row r="2253" spans="1:1" x14ac:dyDescent="0.25">
      <c r="A2253" t="s">
        <v>1173</v>
      </c>
    </row>
    <row r="2254" spans="1:1" x14ac:dyDescent="0.25">
      <c r="A2254" t="s">
        <v>1175</v>
      </c>
    </row>
    <row r="2255" spans="1:1" x14ac:dyDescent="0.25">
      <c r="A2255" t="s">
        <v>2782</v>
      </c>
    </row>
    <row r="2256" spans="1:1" x14ac:dyDescent="0.25">
      <c r="A2256" t="s">
        <v>2783</v>
      </c>
    </row>
    <row r="2257" spans="1:1" x14ac:dyDescent="0.25">
      <c r="A2257" t="s">
        <v>2784</v>
      </c>
    </row>
    <row r="2258" spans="1:1" x14ac:dyDescent="0.25">
      <c r="A2258" t="s">
        <v>1491</v>
      </c>
    </row>
    <row r="2259" spans="1:1" x14ac:dyDescent="0.25">
      <c r="A2259" t="s">
        <v>2785</v>
      </c>
    </row>
    <row r="2260" spans="1:1" x14ac:dyDescent="0.25">
      <c r="A2260" t="s">
        <v>436</v>
      </c>
    </row>
    <row r="2261" spans="1:1" x14ac:dyDescent="0.25">
      <c r="A2261" t="s">
        <v>1176</v>
      </c>
    </row>
    <row r="2262" spans="1:1" x14ac:dyDescent="0.25">
      <c r="A2262" t="s">
        <v>3364</v>
      </c>
    </row>
    <row r="2263" spans="1:1" x14ac:dyDescent="0.25">
      <c r="A2263" t="s">
        <v>3225</v>
      </c>
    </row>
    <row r="2264" spans="1:1" x14ac:dyDescent="0.25">
      <c r="A2264" t="s">
        <v>3226</v>
      </c>
    </row>
    <row r="2265" spans="1:1" x14ac:dyDescent="0.25">
      <c r="A2265" t="s">
        <v>2786</v>
      </c>
    </row>
    <row r="2266" spans="1:1" x14ac:dyDescent="0.25">
      <c r="A2266" t="s">
        <v>4735</v>
      </c>
    </row>
    <row r="2267" spans="1:1" x14ac:dyDescent="0.25">
      <c r="A2267" t="s">
        <v>1177</v>
      </c>
    </row>
    <row r="2268" spans="1:1" x14ac:dyDescent="0.25">
      <c r="A2268" t="s">
        <v>2787</v>
      </c>
    </row>
    <row r="2269" spans="1:1" x14ac:dyDescent="0.25">
      <c r="A2269" t="s">
        <v>4925</v>
      </c>
    </row>
    <row r="2270" spans="1:1" x14ac:dyDescent="0.25">
      <c r="A2270" t="s">
        <v>2788</v>
      </c>
    </row>
    <row r="2271" spans="1:1" x14ac:dyDescent="0.25">
      <c r="A2271" t="s">
        <v>239</v>
      </c>
    </row>
    <row r="2272" spans="1:1" x14ac:dyDescent="0.25">
      <c r="A2272" t="s">
        <v>2789</v>
      </c>
    </row>
    <row r="2273" spans="1:1" x14ac:dyDescent="0.25">
      <c r="A2273" t="s">
        <v>2028</v>
      </c>
    </row>
    <row r="2274" spans="1:1" x14ac:dyDescent="0.25">
      <c r="A2274" t="s">
        <v>3227</v>
      </c>
    </row>
    <row r="2275" spans="1:1" x14ac:dyDescent="0.25">
      <c r="A2275" t="s">
        <v>2790</v>
      </c>
    </row>
    <row r="2276" spans="1:1" x14ac:dyDescent="0.25">
      <c r="A2276" t="s">
        <v>3228</v>
      </c>
    </row>
    <row r="2277" spans="1:1" x14ac:dyDescent="0.25">
      <c r="A2277" t="s">
        <v>1179</v>
      </c>
    </row>
    <row r="2278" spans="1:1" x14ac:dyDescent="0.25">
      <c r="A2278" t="s">
        <v>1606</v>
      </c>
    </row>
    <row r="2279" spans="1:1" x14ac:dyDescent="0.25">
      <c r="A2279" t="s">
        <v>3627</v>
      </c>
    </row>
    <row r="2280" spans="1:1" x14ac:dyDescent="0.25">
      <c r="A2280" t="s">
        <v>4648</v>
      </c>
    </row>
    <row r="2281" spans="1:1" x14ac:dyDescent="0.25">
      <c r="A2281" t="s">
        <v>2791</v>
      </c>
    </row>
    <row r="2282" spans="1:1" x14ac:dyDescent="0.25">
      <c r="A2282" t="s">
        <v>9661</v>
      </c>
    </row>
    <row r="2283" spans="1:1" x14ac:dyDescent="0.25">
      <c r="A2283" t="s">
        <v>1180</v>
      </c>
    </row>
    <row r="2284" spans="1:1" x14ac:dyDescent="0.25">
      <c r="A2284" t="s">
        <v>2792</v>
      </c>
    </row>
    <row r="2285" spans="1:1" x14ac:dyDescent="0.25">
      <c r="A2285" t="s">
        <v>2793</v>
      </c>
    </row>
    <row r="2286" spans="1:1" x14ac:dyDescent="0.25">
      <c r="A2286" t="s">
        <v>3628</v>
      </c>
    </row>
    <row r="2287" spans="1:1" x14ac:dyDescent="0.25">
      <c r="A2287" t="s">
        <v>2794</v>
      </c>
    </row>
    <row r="2288" spans="1:1" x14ac:dyDescent="0.25">
      <c r="A2288" t="s">
        <v>5306</v>
      </c>
    </row>
    <row r="2289" spans="1:1" x14ac:dyDescent="0.25">
      <c r="A2289" t="s">
        <v>1997</v>
      </c>
    </row>
    <row r="2290" spans="1:1" x14ac:dyDescent="0.25">
      <c r="A2290" t="s">
        <v>2010</v>
      </c>
    </row>
    <row r="2291" spans="1:1" x14ac:dyDescent="0.25">
      <c r="A2291" t="s">
        <v>2904</v>
      </c>
    </row>
    <row r="2292" spans="1:1" x14ac:dyDescent="0.25">
      <c r="A2292" t="s">
        <v>1495</v>
      </c>
    </row>
    <row r="2293" spans="1:1" x14ac:dyDescent="0.25">
      <c r="A2293" t="s">
        <v>354</v>
      </c>
    </row>
    <row r="2294" spans="1:1" x14ac:dyDescent="0.25">
      <c r="A2294" t="s">
        <v>3353</v>
      </c>
    </row>
    <row r="2295" spans="1:1" x14ac:dyDescent="0.25">
      <c r="A2295" t="s">
        <v>3867</v>
      </c>
    </row>
    <row r="2296" spans="1:1" x14ac:dyDescent="0.25">
      <c r="A2296" t="s">
        <v>3229</v>
      </c>
    </row>
    <row r="2297" spans="1:1" x14ac:dyDescent="0.25">
      <c r="A2297" t="s">
        <v>1783</v>
      </c>
    </row>
    <row r="2298" spans="1:1" x14ac:dyDescent="0.25">
      <c r="A2298" t="s">
        <v>2796</v>
      </c>
    </row>
    <row r="2299" spans="1:1" x14ac:dyDescent="0.25">
      <c r="A2299" t="s">
        <v>2113</v>
      </c>
    </row>
    <row r="2300" spans="1:1" x14ac:dyDescent="0.25">
      <c r="A2300" t="s">
        <v>1784</v>
      </c>
    </row>
    <row r="2301" spans="1:1" x14ac:dyDescent="0.25">
      <c r="A2301" t="s">
        <v>1182</v>
      </c>
    </row>
    <row r="2302" spans="1:1" x14ac:dyDescent="0.25">
      <c r="A2302" t="s">
        <v>3230</v>
      </c>
    </row>
    <row r="2303" spans="1:1" x14ac:dyDescent="0.25">
      <c r="A2303" t="s">
        <v>498</v>
      </c>
    </row>
    <row r="2304" spans="1:1" x14ac:dyDescent="0.25">
      <c r="A2304" t="s">
        <v>2797</v>
      </c>
    </row>
    <row r="2305" spans="1:1" x14ac:dyDescent="0.25">
      <c r="A2305" t="s">
        <v>4649</v>
      </c>
    </row>
    <row r="2306" spans="1:1" x14ac:dyDescent="0.25">
      <c r="A2306" t="s">
        <v>2798</v>
      </c>
    </row>
    <row r="2307" spans="1:1" x14ac:dyDescent="0.25">
      <c r="A2307" t="s">
        <v>2005</v>
      </c>
    </row>
    <row r="2308" spans="1:1" x14ac:dyDescent="0.25">
      <c r="A2308" t="s">
        <v>4104</v>
      </c>
    </row>
    <row r="2309" spans="1:1" x14ac:dyDescent="0.25">
      <c r="A2309" t="s">
        <v>1686</v>
      </c>
    </row>
    <row r="2310" spans="1:1" x14ac:dyDescent="0.25">
      <c r="A2310" t="s">
        <v>237</v>
      </c>
    </row>
    <row r="2311" spans="1:1" x14ac:dyDescent="0.25">
      <c r="A2311" t="s">
        <v>255</v>
      </c>
    </row>
    <row r="2312" spans="1:1" x14ac:dyDescent="0.25">
      <c r="A2312" t="s">
        <v>2799</v>
      </c>
    </row>
    <row r="2313" spans="1:1" x14ac:dyDescent="0.25">
      <c r="A2313" t="s">
        <v>2800</v>
      </c>
    </row>
    <row r="2314" spans="1:1" x14ac:dyDescent="0.25">
      <c r="A2314" t="s">
        <v>1496</v>
      </c>
    </row>
    <row r="2315" spans="1:1" x14ac:dyDescent="0.25">
      <c r="A2315" t="s">
        <v>1498</v>
      </c>
    </row>
    <row r="2316" spans="1:1" x14ac:dyDescent="0.25">
      <c r="A2316" t="s">
        <v>3547</v>
      </c>
    </row>
    <row r="2317" spans="1:1" x14ac:dyDescent="0.25">
      <c r="A2317" t="s">
        <v>1187</v>
      </c>
    </row>
    <row r="2318" spans="1:1" x14ac:dyDescent="0.25">
      <c r="A2318" t="s">
        <v>4945</v>
      </c>
    </row>
    <row r="2319" spans="1:1" x14ac:dyDescent="0.25">
      <c r="A2319" t="s">
        <v>1821</v>
      </c>
    </row>
    <row r="2320" spans="1:1" x14ac:dyDescent="0.25">
      <c r="A2320" t="s">
        <v>4974</v>
      </c>
    </row>
    <row r="2321" spans="1:1" x14ac:dyDescent="0.25">
      <c r="A2321" t="s">
        <v>3232</v>
      </c>
    </row>
    <row r="2322" spans="1:1" x14ac:dyDescent="0.25">
      <c r="A2322" t="s">
        <v>1822</v>
      </c>
    </row>
    <row r="2323" spans="1:1" x14ac:dyDescent="0.25">
      <c r="A2323" t="s">
        <v>1675</v>
      </c>
    </row>
    <row r="2324" spans="1:1" x14ac:dyDescent="0.25">
      <c r="A2324" t="s">
        <v>1188</v>
      </c>
    </row>
    <row r="2325" spans="1:1" x14ac:dyDescent="0.25">
      <c r="A2325" t="s">
        <v>2801</v>
      </c>
    </row>
    <row r="2326" spans="1:1" x14ac:dyDescent="0.25">
      <c r="A2326" t="s">
        <v>2802</v>
      </c>
    </row>
    <row r="2327" spans="1:1" x14ac:dyDescent="0.25">
      <c r="A2327" t="s">
        <v>2803</v>
      </c>
    </row>
    <row r="2328" spans="1:1" x14ac:dyDescent="0.25">
      <c r="A2328" t="s">
        <v>3233</v>
      </c>
    </row>
    <row r="2329" spans="1:1" x14ac:dyDescent="0.25">
      <c r="A2329" t="s">
        <v>2804</v>
      </c>
    </row>
    <row r="2330" spans="1:1" x14ac:dyDescent="0.25">
      <c r="A2330" t="s">
        <v>2805</v>
      </c>
    </row>
    <row r="2331" spans="1:1" x14ac:dyDescent="0.25">
      <c r="A2331" t="s">
        <v>1190</v>
      </c>
    </row>
    <row r="2332" spans="1:1" x14ac:dyDescent="0.25">
      <c r="A2332" t="s">
        <v>1952</v>
      </c>
    </row>
    <row r="2333" spans="1:1" x14ac:dyDescent="0.25">
      <c r="A2333" t="s">
        <v>2043</v>
      </c>
    </row>
    <row r="2334" spans="1:1" x14ac:dyDescent="0.25">
      <c r="A2334" t="s">
        <v>3586</v>
      </c>
    </row>
    <row r="2335" spans="1:1" x14ac:dyDescent="0.25">
      <c r="A2335" t="s">
        <v>2806</v>
      </c>
    </row>
    <row r="2336" spans="1:1" x14ac:dyDescent="0.25">
      <c r="A2336" t="s">
        <v>1447</v>
      </c>
    </row>
    <row r="2337" spans="1:1" x14ac:dyDescent="0.25">
      <c r="A2337" t="s">
        <v>2807</v>
      </c>
    </row>
    <row r="2338" spans="1:1" x14ac:dyDescent="0.25">
      <c r="A2338" t="s">
        <v>2808</v>
      </c>
    </row>
    <row r="2339" spans="1:1" x14ac:dyDescent="0.25">
      <c r="A2339" t="s">
        <v>2071</v>
      </c>
    </row>
    <row r="2340" spans="1:1" x14ac:dyDescent="0.25">
      <c r="A2340" t="s">
        <v>4885</v>
      </c>
    </row>
    <row r="2341" spans="1:1" x14ac:dyDescent="0.25">
      <c r="A2341" t="s">
        <v>2809</v>
      </c>
    </row>
    <row r="2342" spans="1:1" x14ac:dyDescent="0.25">
      <c r="A2342" t="s">
        <v>2069</v>
      </c>
    </row>
    <row r="2343" spans="1:1" x14ac:dyDescent="0.25">
      <c r="A2343" t="s">
        <v>3234</v>
      </c>
    </row>
    <row r="2344" spans="1:1" x14ac:dyDescent="0.25">
      <c r="A2344" t="s">
        <v>1499</v>
      </c>
    </row>
    <row r="2345" spans="1:1" x14ac:dyDescent="0.25">
      <c r="A2345" t="s">
        <v>1192</v>
      </c>
    </row>
    <row r="2346" spans="1:1" x14ac:dyDescent="0.25">
      <c r="A2346" t="s">
        <v>2083</v>
      </c>
    </row>
    <row r="2347" spans="1:1" x14ac:dyDescent="0.25">
      <c r="A2347" t="s">
        <v>1501</v>
      </c>
    </row>
    <row r="2348" spans="1:1" x14ac:dyDescent="0.25">
      <c r="A2348" t="s">
        <v>1637</v>
      </c>
    </row>
    <row r="2349" spans="1:1" x14ac:dyDescent="0.25">
      <c r="A2349" t="s">
        <v>5215</v>
      </c>
    </row>
    <row r="2350" spans="1:1" x14ac:dyDescent="0.25">
      <c r="A2350" t="s">
        <v>368</v>
      </c>
    </row>
    <row r="2351" spans="1:1" x14ac:dyDescent="0.25">
      <c r="A2351" t="s">
        <v>2039</v>
      </c>
    </row>
    <row r="2352" spans="1:1" x14ac:dyDescent="0.25">
      <c r="A2352" t="s">
        <v>3236</v>
      </c>
    </row>
    <row r="2353" spans="1:1" x14ac:dyDescent="0.25">
      <c r="A2353" t="s">
        <v>1599</v>
      </c>
    </row>
    <row r="2354" spans="1:1" x14ac:dyDescent="0.25">
      <c r="A2354" t="s">
        <v>2810</v>
      </c>
    </row>
    <row r="2355" spans="1:1" x14ac:dyDescent="0.25">
      <c r="A2355" t="s">
        <v>4736</v>
      </c>
    </row>
    <row r="2356" spans="1:1" x14ac:dyDescent="0.25">
      <c r="A2356" t="s">
        <v>2072</v>
      </c>
    </row>
    <row r="2357" spans="1:1" x14ac:dyDescent="0.25">
      <c r="A2357" t="s">
        <v>2811</v>
      </c>
    </row>
    <row r="2358" spans="1:1" x14ac:dyDescent="0.25">
      <c r="A2358" t="s">
        <v>3237</v>
      </c>
    </row>
    <row r="2359" spans="1:1" x14ac:dyDescent="0.25">
      <c r="A2359" t="s">
        <v>2066</v>
      </c>
    </row>
    <row r="2360" spans="1:1" x14ac:dyDescent="0.25">
      <c r="A2360" t="s">
        <v>4737</v>
      </c>
    </row>
    <row r="2361" spans="1:1" x14ac:dyDescent="0.25">
      <c r="A2361" t="s">
        <v>1457</v>
      </c>
    </row>
    <row r="2362" spans="1:1" x14ac:dyDescent="0.25">
      <c r="A2362" t="s">
        <v>1505</v>
      </c>
    </row>
    <row r="2363" spans="1:1" x14ac:dyDescent="0.25">
      <c r="A2363" t="s">
        <v>4738</v>
      </c>
    </row>
    <row r="2364" spans="1:1" x14ac:dyDescent="0.25">
      <c r="A2364" t="s">
        <v>1193</v>
      </c>
    </row>
    <row r="2365" spans="1:1" x14ac:dyDescent="0.25">
      <c r="A2365" t="s">
        <v>584</v>
      </c>
    </row>
    <row r="2366" spans="1:1" x14ac:dyDescent="0.25">
      <c r="A2366" t="s">
        <v>3836</v>
      </c>
    </row>
    <row r="2367" spans="1:1" x14ac:dyDescent="0.25">
      <c r="A2367" t="s">
        <v>2812</v>
      </c>
    </row>
    <row r="2368" spans="1:1" x14ac:dyDescent="0.25">
      <c r="A2368" t="s">
        <v>3238</v>
      </c>
    </row>
    <row r="2369" spans="1:1" x14ac:dyDescent="0.25">
      <c r="A2369" t="s">
        <v>1788</v>
      </c>
    </row>
    <row r="2370" spans="1:1" x14ac:dyDescent="0.25">
      <c r="A2370" t="s">
        <v>1789</v>
      </c>
    </row>
    <row r="2371" spans="1:1" x14ac:dyDescent="0.25">
      <c r="A2371" t="s">
        <v>437</v>
      </c>
    </row>
    <row r="2372" spans="1:1" x14ac:dyDescent="0.25">
      <c r="A2372" t="s">
        <v>4993</v>
      </c>
    </row>
    <row r="2373" spans="1:1" x14ac:dyDescent="0.25">
      <c r="A2373" t="s">
        <v>1194</v>
      </c>
    </row>
    <row r="2374" spans="1:1" x14ac:dyDescent="0.25">
      <c r="A2374" t="s">
        <v>2813</v>
      </c>
    </row>
    <row r="2375" spans="1:1" x14ac:dyDescent="0.25">
      <c r="A2375" t="s">
        <v>2097</v>
      </c>
    </row>
    <row r="2376" spans="1:1" x14ac:dyDescent="0.25">
      <c r="A2376" t="s">
        <v>1195</v>
      </c>
    </row>
    <row r="2377" spans="1:1" x14ac:dyDescent="0.25">
      <c r="A2377" t="s">
        <v>3617</v>
      </c>
    </row>
    <row r="2378" spans="1:1" x14ac:dyDescent="0.25">
      <c r="A2378" t="s">
        <v>1196</v>
      </c>
    </row>
    <row r="2379" spans="1:1" x14ac:dyDescent="0.25">
      <c r="A2379" t="s">
        <v>2814</v>
      </c>
    </row>
    <row r="2380" spans="1:1" x14ac:dyDescent="0.25">
      <c r="A2380" t="s">
        <v>1198</v>
      </c>
    </row>
    <row r="2381" spans="1:1" x14ac:dyDescent="0.25">
      <c r="A2381" t="s">
        <v>3639</v>
      </c>
    </row>
    <row r="2382" spans="1:1" x14ac:dyDescent="0.25">
      <c r="A2382" t="s">
        <v>2092</v>
      </c>
    </row>
    <row r="2383" spans="1:1" x14ac:dyDescent="0.25">
      <c r="A2383" t="s">
        <v>3505</v>
      </c>
    </row>
    <row r="2384" spans="1:1" x14ac:dyDescent="0.25">
      <c r="A2384" t="s">
        <v>2035</v>
      </c>
    </row>
    <row r="2385" spans="1:1" x14ac:dyDescent="0.25">
      <c r="A2385" t="s">
        <v>4754</v>
      </c>
    </row>
    <row r="2386" spans="1:1" x14ac:dyDescent="0.25">
      <c r="A2386" t="s">
        <v>444</v>
      </c>
    </row>
    <row r="2387" spans="1:1" x14ac:dyDescent="0.25">
      <c r="A2387" t="s">
        <v>2816</v>
      </c>
    </row>
    <row r="2388" spans="1:1" x14ac:dyDescent="0.25">
      <c r="A2388" t="s">
        <v>2815</v>
      </c>
    </row>
    <row r="2389" spans="1:1" x14ac:dyDescent="0.25">
      <c r="A2389" t="s">
        <v>332</v>
      </c>
    </row>
    <row r="2390" spans="1:1" x14ac:dyDescent="0.25">
      <c r="A2390" t="s">
        <v>2817</v>
      </c>
    </row>
    <row r="2391" spans="1:1" x14ac:dyDescent="0.25">
      <c r="A2391" t="s">
        <v>2818</v>
      </c>
    </row>
    <row r="2392" spans="1:1" x14ac:dyDescent="0.25">
      <c r="A2392" t="s">
        <v>4650</v>
      </c>
    </row>
    <row r="2393" spans="1:1" x14ac:dyDescent="0.25">
      <c r="A2393" t="s">
        <v>4951</v>
      </c>
    </row>
    <row r="2394" spans="1:1" x14ac:dyDescent="0.25">
      <c r="A2394" t="s">
        <v>503</v>
      </c>
    </row>
    <row r="2395" spans="1:1" x14ac:dyDescent="0.25">
      <c r="A2395" t="s">
        <v>2819</v>
      </c>
    </row>
    <row r="2396" spans="1:1" x14ac:dyDescent="0.25">
      <c r="A2396" t="s">
        <v>2820</v>
      </c>
    </row>
    <row r="2397" spans="1:1" x14ac:dyDescent="0.25">
      <c r="A2397" t="s">
        <v>5372</v>
      </c>
    </row>
    <row r="2398" spans="1:1" x14ac:dyDescent="0.25">
      <c r="A2398" t="s">
        <v>2821</v>
      </c>
    </row>
    <row r="2399" spans="1:1" x14ac:dyDescent="0.25">
      <c r="A2399" t="s">
        <v>1201</v>
      </c>
    </row>
    <row r="2400" spans="1:1" x14ac:dyDescent="0.25">
      <c r="A2400" t="s">
        <v>2061</v>
      </c>
    </row>
    <row r="2401" spans="1:1" x14ac:dyDescent="0.25">
      <c r="A2401" t="s">
        <v>1508</v>
      </c>
    </row>
    <row r="2402" spans="1:1" x14ac:dyDescent="0.25">
      <c r="A2402" t="s">
        <v>1892</v>
      </c>
    </row>
    <row r="2403" spans="1:1" x14ac:dyDescent="0.25">
      <c r="A2403" t="s">
        <v>3637</v>
      </c>
    </row>
    <row r="2404" spans="1:1" x14ac:dyDescent="0.25">
      <c r="A2404" t="s">
        <v>1893</v>
      </c>
    </row>
    <row r="2405" spans="1:1" x14ac:dyDescent="0.25">
      <c r="A2405" t="s">
        <v>375</v>
      </c>
    </row>
    <row r="2406" spans="1:1" x14ac:dyDescent="0.25">
      <c r="A2406" t="s">
        <v>2822</v>
      </c>
    </row>
    <row r="2407" spans="1:1" x14ac:dyDescent="0.25">
      <c r="A2407" t="s">
        <v>2823</v>
      </c>
    </row>
    <row r="2408" spans="1:1" x14ac:dyDescent="0.25">
      <c r="A2408" t="s">
        <v>381</v>
      </c>
    </row>
    <row r="2409" spans="1:1" x14ac:dyDescent="0.25">
      <c r="A2409" t="s">
        <v>4779</v>
      </c>
    </row>
    <row r="2410" spans="1:1" x14ac:dyDescent="0.25">
      <c r="A2410" t="s">
        <v>441</v>
      </c>
    </row>
    <row r="2411" spans="1:1" x14ac:dyDescent="0.25">
      <c r="A2411" t="s">
        <v>2824</v>
      </c>
    </row>
    <row r="2412" spans="1:1" x14ac:dyDescent="0.25">
      <c r="A2412" t="s">
        <v>2825</v>
      </c>
    </row>
    <row r="2413" spans="1:1" x14ac:dyDescent="0.25">
      <c r="A2413" t="s">
        <v>3596</v>
      </c>
    </row>
    <row r="2414" spans="1:1" x14ac:dyDescent="0.25">
      <c r="A2414" t="s">
        <v>2826</v>
      </c>
    </row>
    <row r="2415" spans="1:1" x14ac:dyDescent="0.25">
      <c r="A2415" t="s">
        <v>1991</v>
      </c>
    </row>
    <row r="2416" spans="1:1" x14ac:dyDescent="0.25">
      <c r="A2416" t="s">
        <v>5374</v>
      </c>
    </row>
    <row r="2417" spans="1:1" x14ac:dyDescent="0.25">
      <c r="A2417" t="s">
        <v>3641</v>
      </c>
    </row>
    <row r="2418" spans="1:1" x14ac:dyDescent="0.25">
      <c r="A2418" t="s">
        <v>2036</v>
      </c>
    </row>
    <row r="2419" spans="1:1" x14ac:dyDescent="0.25">
      <c r="A2419" t="s">
        <v>2014</v>
      </c>
    </row>
    <row r="2420" spans="1:1" x14ac:dyDescent="0.25">
      <c r="A2420" t="s">
        <v>1533</v>
      </c>
    </row>
    <row r="2421" spans="1:1" x14ac:dyDescent="0.25">
      <c r="A2421" t="s">
        <v>1995</v>
      </c>
    </row>
    <row r="2422" spans="1:1" x14ac:dyDescent="0.25">
      <c r="A2422" t="s">
        <v>331</v>
      </c>
    </row>
    <row r="2423" spans="1:1" x14ac:dyDescent="0.25">
      <c r="A2423" t="s">
        <v>1979</v>
      </c>
    </row>
    <row r="2424" spans="1:1" x14ac:dyDescent="0.25">
      <c r="A2424" t="s">
        <v>2827</v>
      </c>
    </row>
    <row r="2425" spans="1:1" x14ac:dyDescent="0.25">
      <c r="A2425" t="s">
        <v>5375</v>
      </c>
    </row>
    <row r="2426" spans="1:1" x14ac:dyDescent="0.25">
      <c r="A2426" t="s">
        <v>1202</v>
      </c>
    </row>
    <row r="2427" spans="1:1" x14ac:dyDescent="0.25">
      <c r="A2427" t="s">
        <v>2828</v>
      </c>
    </row>
    <row r="2428" spans="1:1" x14ac:dyDescent="0.25">
      <c r="A2428" t="s">
        <v>2829</v>
      </c>
    </row>
    <row r="2429" spans="1:1" x14ac:dyDescent="0.25">
      <c r="A2429" t="s">
        <v>1692</v>
      </c>
    </row>
    <row r="2430" spans="1:1" x14ac:dyDescent="0.25">
      <c r="A2430" t="s">
        <v>3242</v>
      </c>
    </row>
    <row r="2431" spans="1:1" x14ac:dyDescent="0.25">
      <c r="A2431" t="s">
        <v>5376</v>
      </c>
    </row>
    <row r="2432" spans="1:1" x14ac:dyDescent="0.25">
      <c r="A2432" t="s">
        <v>1825</v>
      </c>
    </row>
    <row r="2433" spans="1:1" x14ac:dyDescent="0.25">
      <c r="A2433" t="s">
        <v>3243</v>
      </c>
    </row>
    <row r="2434" spans="1:1" x14ac:dyDescent="0.25">
      <c r="A2434" t="s">
        <v>1983</v>
      </c>
    </row>
    <row r="2435" spans="1:1" x14ac:dyDescent="0.25">
      <c r="A2435" t="s">
        <v>2830</v>
      </c>
    </row>
    <row r="2436" spans="1:1" x14ac:dyDescent="0.25">
      <c r="A2436" t="s">
        <v>5377</v>
      </c>
    </row>
    <row r="2437" spans="1:1" x14ac:dyDescent="0.25">
      <c r="A2437" t="s">
        <v>3244</v>
      </c>
    </row>
    <row r="2438" spans="1:1" x14ac:dyDescent="0.25">
      <c r="A2438" t="s">
        <v>2831</v>
      </c>
    </row>
    <row r="2439" spans="1:1" x14ac:dyDescent="0.25">
      <c r="A2439" t="s">
        <v>4113</v>
      </c>
    </row>
    <row r="2440" spans="1:1" x14ac:dyDescent="0.25">
      <c r="A2440" t="s">
        <v>2076</v>
      </c>
    </row>
    <row r="2441" spans="1:1" x14ac:dyDescent="0.25">
      <c r="A2441" t="s">
        <v>3644</v>
      </c>
    </row>
    <row r="2442" spans="1:1" x14ac:dyDescent="0.25">
      <c r="A2442" t="s">
        <v>2832</v>
      </c>
    </row>
    <row r="2443" spans="1:1" x14ac:dyDescent="0.25">
      <c r="A2443" t="s">
        <v>3645</v>
      </c>
    </row>
    <row r="2444" spans="1:1" x14ac:dyDescent="0.25">
      <c r="A2444" t="s">
        <v>1509</v>
      </c>
    </row>
    <row r="2445" spans="1:1" x14ac:dyDescent="0.25">
      <c r="A2445" t="s">
        <v>2833</v>
      </c>
    </row>
    <row r="2446" spans="1:1" x14ac:dyDescent="0.25">
      <c r="A2446" t="s">
        <v>1361</v>
      </c>
    </row>
    <row r="2447" spans="1:1" x14ac:dyDescent="0.25">
      <c r="A2447" t="s">
        <v>5378</v>
      </c>
    </row>
    <row r="2448" spans="1:1" x14ac:dyDescent="0.25">
      <c r="A2448" t="s">
        <v>4739</v>
      </c>
    </row>
    <row r="2449" spans="1:1" x14ac:dyDescent="0.25">
      <c r="A2449" t="s">
        <v>2854</v>
      </c>
    </row>
    <row r="2450" spans="1:1" x14ac:dyDescent="0.25">
      <c r="A2450" t="s">
        <v>1793</v>
      </c>
    </row>
    <row r="2451" spans="1:1" x14ac:dyDescent="0.25">
      <c r="A2451" t="s">
        <v>2062</v>
      </c>
    </row>
    <row r="2452" spans="1:1" x14ac:dyDescent="0.25">
      <c r="A2452" t="s">
        <v>1203</v>
      </c>
    </row>
    <row r="2453" spans="1:1" x14ac:dyDescent="0.25">
      <c r="A2453" t="s">
        <v>3647</v>
      </c>
    </row>
    <row r="2454" spans="1:1" x14ac:dyDescent="0.25">
      <c r="A2454" t="s">
        <v>2016</v>
      </c>
    </row>
    <row r="2455" spans="1:1" x14ac:dyDescent="0.25">
      <c r="A2455" t="s">
        <v>1518</v>
      </c>
    </row>
    <row r="2456" spans="1:1" x14ac:dyDescent="0.25">
      <c r="A2456" t="s">
        <v>1204</v>
      </c>
    </row>
    <row r="2457" spans="1:1" x14ac:dyDescent="0.25">
      <c r="A2457" t="s">
        <v>1380</v>
      </c>
    </row>
    <row r="2458" spans="1:1" x14ac:dyDescent="0.25">
      <c r="A2458" t="s">
        <v>1520</v>
      </c>
    </row>
    <row r="2459" spans="1:1" x14ac:dyDescent="0.25">
      <c r="A2459" t="s">
        <v>4651</v>
      </c>
    </row>
    <row r="2460" spans="1:1" x14ac:dyDescent="0.25">
      <c r="A2460" t="s">
        <v>442</v>
      </c>
    </row>
    <row r="2461" spans="1:1" x14ac:dyDescent="0.25">
      <c r="A2461" t="s">
        <v>4870</v>
      </c>
    </row>
    <row r="2462" spans="1:1" x14ac:dyDescent="0.25">
      <c r="A2462" t="s">
        <v>3245</v>
      </c>
    </row>
    <row r="2463" spans="1:1" x14ac:dyDescent="0.25">
      <c r="A2463" t="s">
        <v>392</v>
      </c>
    </row>
    <row r="2464" spans="1:1" x14ac:dyDescent="0.25">
      <c r="A2464" t="s">
        <v>1529</v>
      </c>
    </row>
    <row r="2465" spans="1:1" x14ac:dyDescent="0.25">
      <c r="A2465" t="s">
        <v>2834</v>
      </c>
    </row>
    <row r="2466" spans="1:1" x14ac:dyDescent="0.25">
      <c r="A2466" t="s">
        <v>3246</v>
      </c>
    </row>
    <row r="2467" spans="1:1" x14ac:dyDescent="0.25">
      <c r="A2467" t="s">
        <v>2835</v>
      </c>
    </row>
    <row r="2468" spans="1:1" x14ac:dyDescent="0.25">
      <c r="A2468" t="s">
        <v>661</v>
      </c>
    </row>
    <row r="2469" spans="1:1" x14ac:dyDescent="0.25">
      <c r="A2469" t="s">
        <v>2836</v>
      </c>
    </row>
    <row r="2470" spans="1:1" x14ac:dyDescent="0.25">
      <c r="A2470" t="s">
        <v>2837</v>
      </c>
    </row>
    <row r="2471" spans="1:1" x14ac:dyDescent="0.25">
      <c r="A2471" t="s">
        <v>4740</v>
      </c>
    </row>
    <row r="2472" spans="1:1" x14ac:dyDescent="0.25">
      <c r="A2472" t="s">
        <v>2838</v>
      </c>
    </row>
    <row r="2473" spans="1:1" x14ac:dyDescent="0.25">
      <c r="A2473" t="s">
        <v>2839</v>
      </c>
    </row>
    <row r="2474" spans="1:1" x14ac:dyDescent="0.25">
      <c r="A2474" t="s">
        <v>3572</v>
      </c>
    </row>
    <row r="2475" spans="1:1" x14ac:dyDescent="0.25">
      <c r="A2475" t="s">
        <v>3247</v>
      </c>
    </row>
    <row r="2476" spans="1:1" x14ac:dyDescent="0.25">
      <c r="A2476" t="s">
        <v>2840</v>
      </c>
    </row>
    <row r="2477" spans="1:1" x14ac:dyDescent="0.25">
      <c r="A2477" t="s">
        <v>1918</v>
      </c>
    </row>
    <row r="2478" spans="1:1" x14ac:dyDescent="0.25">
      <c r="A2478" t="s">
        <v>3248</v>
      </c>
    </row>
    <row r="2479" spans="1:1" x14ac:dyDescent="0.25">
      <c r="A2479" t="s">
        <v>1207</v>
      </c>
    </row>
    <row r="2480" spans="1:1" x14ac:dyDescent="0.25">
      <c r="A2480" t="s">
        <v>1794</v>
      </c>
    </row>
    <row r="2481" spans="1:1" x14ac:dyDescent="0.25">
      <c r="A2481" t="s">
        <v>2111</v>
      </c>
    </row>
    <row r="2482" spans="1:1" x14ac:dyDescent="0.25">
      <c r="A2482" t="s">
        <v>1209</v>
      </c>
    </row>
    <row r="2483" spans="1:1" x14ac:dyDescent="0.25">
      <c r="A2483" t="s">
        <v>2026</v>
      </c>
    </row>
    <row r="2484" spans="1:1" x14ac:dyDescent="0.25">
      <c r="A2484" t="s">
        <v>3650</v>
      </c>
    </row>
    <row r="2485" spans="1:1" x14ac:dyDescent="0.25">
      <c r="A2485" t="s">
        <v>3651</v>
      </c>
    </row>
    <row r="2486" spans="1:1" x14ac:dyDescent="0.25">
      <c r="A2486" t="s">
        <v>2022</v>
      </c>
    </row>
    <row r="2487" spans="1:1" x14ac:dyDescent="0.25">
      <c r="A2487" t="s">
        <v>2841</v>
      </c>
    </row>
    <row r="2488" spans="1:1" x14ac:dyDescent="0.25">
      <c r="A2488" t="s">
        <v>2842</v>
      </c>
    </row>
    <row r="2489" spans="1:1" x14ac:dyDescent="0.25">
      <c r="A2489" t="s">
        <v>2843</v>
      </c>
    </row>
    <row r="2490" spans="1:1" x14ac:dyDescent="0.25">
      <c r="A2490" t="s">
        <v>1210</v>
      </c>
    </row>
    <row r="2491" spans="1:1" x14ac:dyDescent="0.25">
      <c r="A2491" t="s">
        <v>2844</v>
      </c>
    </row>
    <row r="2492" spans="1:1" x14ac:dyDescent="0.25">
      <c r="A2492" t="s">
        <v>4040</v>
      </c>
    </row>
    <row r="2493" spans="1:1" x14ac:dyDescent="0.25">
      <c r="A2493" t="s">
        <v>2846</v>
      </c>
    </row>
    <row r="2494" spans="1:1" x14ac:dyDescent="0.25">
      <c r="A2494" t="s">
        <v>4987</v>
      </c>
    </row>
    <row r="2495" spans="1:1" x14ac:dyDescent="0.25">
      <c r="A2495" t="s">
        <v>4652</v>
      </c>
    </row>
    <row r="2496" spans="1:1" x14ac:dyDescent="0.25">
      <c r="A2496" t="s">
        <v>2845</v>
      </c>
    </row>
    <row r="2497" spans="1:1" x14ac:dyDescent="0.25">
      <c r="A2497" t="s">
        <v>668</v>
      </c>
    </row>
    <row r="2498" spans="1:1" x14ac:dyDescent="0.25">
      <c r="A2498" t="s">
        <v>2847</v>
      </c>
    </row>
    <row r="2499" spans="1:1" x14ac:dyDescent="0.25">
      <c r="A2499" t="s">
        <v>1526</v>
      </c>
    </row>
    <row r="2500" spans="1:1" x14ac:dyDescent="0.25">
      <c r="A2500" t="s">
        <v>4982</v>
      </c>
    </row>
    <row r="2501" spans="1:1" x14ac:dyDescent="0.25">
      <c r="A2501" t="s">
        <v>1211</v>
      </c>
    </row>
    <row r="2502" spans="1:1" x14ac:dyDescent="0.25">
      <c r="A2502" t="s">
        <v>3609</v>
      </c>
    </row>
    <row r="2503" spans="1:1" x14ac:dyDescent="0.25">
      <c r="A2503" t="s">
        <v>2849</v>
      </c>
    </row>
    <row r="2504" spans="1:1" x14ac:dyDescent="0.25">
      <c r="A2504" t="s">
        <v>2848</v>
      </c>
    </row>
    <row r="2505" spans="1:1" x14ac:dyDescent="0.25">
      <c r="A2505" t="s">
        <v>1527</v>
      </c>
    </row>
    <row r="2506" spans="1:1" x14ac:dyDescent="0.25">
      <c r="A2506" t="s">
        <v>1528</v>
      </c>
    </row>
    <row r="2507" spans="1:1" x14ac:dyDescent="0.25">
      <c r="A2507" t="s">
        <v>3250</v>
      </c>
    </row>
    <row r="2508" spans="1:1" x14ac:dyDescent="0.25">
      <c r="A2508" t="s">
        <v>1212</v>
      </c>
    </row>
    <row r="2509" spans="1:1" x14ac:dyDescent="0.25">
      <c r="A2509" t="s">
        <v>1531</v>
      </c>
    </row>
    <row r="2510" spans="1:1" x14ac:dyDescent="0.25">
      <c r="A2510" t="s">
        <v>1992</v>
      </c>
    </row>
    <row r="2511" spans="1:1" x14ac:dyDescent="0.25">
      <c r="A2511" t="s">
        <v>780</v>
      </c>
    </row>
    <row r="2512" spans="1:1" x14ac:dyDescent="0.25">
      <c r="A2512" t="s">
        <v>4931</v>
      </c>
    </row>
    <row r="2513" spans="1:1" x14ac:dyDescent="0.25">
      <c r="A2513" t="s">
        <v>3659</v>
      </c>
    </row>
    <row r="2514" spans="1:1" x14ac:dyDescent="0.25">
      <c r="A2514" t="s">
        <v>3252</v>
      </c>
    </row>
    <row r="2515" spans="1:1" x14ac:dyDescent="0.25">
      <c r="A2515" t="s">
        <v>4842</v>
      </c>
    </row>
    <row r="2516" spans="1:1" x14ac:dyDescent="0.25">
      <c r="A2516" t="s">
        <v>4741</v>
      </c>
    </row>
    <row r="2517" spans="1:1" x14ac:dyDescent="0.25">
      <c r="A2517" t="s">
        <v>2850</v>
      </c>
    </row>
    <row r="2518" spans="1:1" x14ac:dyDescent="0.25">
      <c r="A2518" t="s">
        <v>1502</v>
      </c>
    </row>
    <row r="2519" spans="1:1" x14ac:dyDescent="0.25">
      <c r="A2519" t="s">
        <v>4742</v>
      </c>
    </row>
    <row r="2520" spans="1:1" x14ac:dyDescent="0.25">
      <c r="A2520" t="s">
        <v>1830</v>
      </c>
    </row>
    <row r="2521" spans="1:1" x14ac:dyDescent="0.25">
      <c r="A2521" t="s">
        <v>4743</v>
      </c>
    </row>
    <row r="2522" spans="1:1" x14ac:dyDescent="0.25">
      <c r="A2522" t="s">
        <v>5383</v>
      </c>
    </row>
    <row r="2523" spans="1:1" x14ac:dyDescent="0.25">
      <c r="A2523" t="s">
        <v>1906</v>
      </c>
    </row>
    <row r="2524" spans="1:1" x14ac:dyDescent="0.25">
      <c r="A2524" t="s">
        <v>445</v>
      </c>
    </row>
    <row r="2525" spans="1:1" x14ac:dyDescent="0.25">
      <c r="A2525" t="s">
        <v>4075</v>
      </c>
    </row>
    <row r="2526" spans="1:1" x14ac:dyDescent="0.25">
      <c r="A2526" t="s">
        <v>1214</v>
      </c>
    </row>
    <row r="2527" spans="1:1" x14ac:dyDescent="0.25">
      <c r="A2527" t="s">
        <v>2075</v>
      </c>
    </row>
    <row r="2528" spans="1:1" x14ac:dyDescent="0.25">
      <c r="A2528" t="s">
        <v>1427</v>
      </c>
    </row>
    <row r="2529" spans="1:1" x14ac:dyDescent="0.25">
      <c r="A2529" t="s">
        <v>3519</v>
      </c>
    </row>
    <row r="2530" spans="1:1" x14ac:dyDescent="0.25">
      <c r="A2530" t="s">
        <v>5384</v>
      </c>
    </row>
    <row r="2531" spans="1:1" x14ac:dyDescent="0.25">
      <c r="A2531" t="s">
        <v>3661</v>
      </c>
    </row>
    <row r="2532" spans="1:1" x14ac:dyDescent="0.25">
      <c r="A2532" t="s">
        <v>1215</v>
      </c>
    </row>
    <row r="2533" spans="1:1" x14ac:dyDescent="0.25">
      <c r="A2533" t="s">
        <v>1412</v>
      </c>
    </row>
    <row r="2534" spans="1:1" x14ac:dyDescent="0.25">
      <c r="A2534" t="s">
        <v>1219</v>
      </c>
    </row>
    <row r="2535" spans="1:1" x14ac:dyDescent="0.25">
      <c r="A2535" t="s">
        <v>2851</v>
      </c>
    </row>
    <row r="2536" spans="1:1" x14ac:dyDescent="0.25">
      <c r="A2536" t="s">
        <v>397</v>
      </c>
    </row>
    <row r="2537" spans="1:1" x14ac:dyDescent="0.25">
      <c r="A2537" t="s">
        <v>2852</v>
      </c>
    </row>
    <row r="2538" spans="1:1" x14ac:dyDescent="0.25">
      <c r="A2538" t="s">
        <v>2853</v>
      </c>
    </row>
    <row r="2539" spans="1:1" x14ac:dyDescent="0.25">
      <c r="A2539" t="s">
        <v>4041</v>
      </c>
    </row>
    <row r="2540" spans="1:1" x14ac:dyDescent="0.25">
      <c r="A2540" t="s">
        <v>2855</v>
      </c>
    </row>
    <row r="2541" spans="1:1" x14ac:dyDescent="0.25">
      <c r="A2541" t="s">
        <v>5385</v>
      </c>
    </row>
    <row r="2542" spans="1:1" x14ac:dyDescent="0.25">
      <c r="A2542" t="s">
        <v>1532</v>
      </c>
    </row>
    <row r="2543" spans="1:1" x14ac:dyDescent="0.25">
      <c r="A2543" t="s">
        <v>3664</v>
      </c>
    </row>
    <row r="2544" spans="1:1" x14ac:dyDescent="0.25">
      <c r="A2544" t="s">
        <v>4282</v>
      </c>
    </row>
    <row r="2545" spans="1:1" x14ac:dyDescent="0.25">
      <c r="A2545" t="s">
        <v>4744</v>
      </c>
    </row>
    <row r="2546" spans="1:1" x14ac:dyDescent="0.25">
      <c r="A2546" t="s">
        <v>1217</v>
      </c>
    </row>
    <row r="2547" spans="1:1" x14ac:dyDescent="0.25">
      <c r="A2547" t="s">
        <v>1618</v>
      </c>
    </row>
    <row r="2548" spans="1:1" x14ac:dyDescent="0.25">
      <c r="A2548" t="s">
        <v>5386</v>
      </c>
    </row>
    <row r="2549" spans="1:1" x14ac:dyDescent="0.25">
      <c r="A2549" t="s">
        <v>2856</v>
      </c>
    </row>
    <row r="2550" spans="1:1" x14ac:dyDescent="0.25">
      <c r="A2550" t="s">
        <v>1116</v>
      </c>
    </row>
    <row r="2551" spans="1:1" x14ac:dyDescent="0.25">
      <c r="A2551" t="s">
        <v>1218</v>
      </c>
    </row>
    <row r="2552" spans="1:1" x14ac:dyDescent="0.25">
      <c r="A2552" t="s">
        <v>2857</v>
      </c>
    </row>
    <row r="2553" spans="1:1" x14ac:dyDescent="0.25">
      <c r="A2553" t="s">
        <v>2944</v>
      </c>
    </row>
    <row r="2554" spans="1:1" x14ac:dyDescent="0.25">
      <c r="A2554" t="s">
        <v>5387</v>
      </c>
    </row>
    <row r="2555" spans="1:1" x14ac:dyDescent="0.25">
      <c r="A2555" t="s">
        <v>2859</v>
      </c>
    </row>
    <row r="2556" spans="1:1" x14ac:dyDescent="0.25">
      <c r="A2556" t="s">
        <v>2860</v>
      </c>
    </row>
    <row r="2557" spans="1:1" x14ac:dyDescent="0.25">
      <c r="A2557" t="s">
        <v>4653</v>
      </c>
    </row>
    <row r="2558" spans="1:1" x14ac:dyDescent="0.25">
      <c r="A2558" t="s">
        <v>3542</v>
      </c>
    </row>
    <row r="2559" spans="1:1" x14ac:dyDescent="0.25">
      <c r="A2559" t="s">
        <v>2861</v>
      </c>
    </row>
    <row r="2560" spans="1:1" x14ac:dyDescent="0.25">
      <c r="A2560" t="s">
        <v>2862</v>
      </c>
    </row>
    <row r="2561" spans="1:1" x14ac:dyDescent="0.25">
      <c r="A2561" t="s">
        <v>2863</v>
      </c>
    </row>
    <row r="2562" spans="1:1" x14ac:dyDescent="0.25">
      <c r="A2562" t="s">
        <v>4745</v>
      </c>
    </row>
    <row r="2563" spans="1:1" x14ac:dyDescent="0.25">
      <c r="A2563" t="s">
        <v>410</v>
      </c>
    </row>
    <row r="2564" spans="1:1" x14ac:dyDescent="0.25">
      <c r="A2564" t="s">
        <v>1220</v>
      </c>
    </row>
    <row r="2565" spans="1:1" x14ac:dyDescent="0.25">
      <c r="A2565" t="s">
        <v>1843</v>
      </c>
    </row>
    <row r="2566" spans="1:1" x14ac:dyDescent="0.25">
      <c r="A2566" t="s">
        <v>5388</v>
      </c>
    </row>
    <row r="2567" spans="1:1" x14ac:dyDescent="0.25">
      <c r="A2567" t="s">
        <v>413</v>
      </c>
    </row>
    <row r="2568" spans="1:1" x14ac:dyDescent="0.25">
      <c r="A2568" t="s">
        <v>3635</v>
      </c>
    </row>
    <row r="2569" spans="1:1" x14ac:dyDescent="0.25">
      <c r="A2569" t="s">
        <v>3254</v>
      </c>
    </row>
    <row r="2570" spans="1:1" x14ac:dyDescent="0.25">
      <c r="A2570" t="s">
        <v>5389</v>
      </c>
    </row>
    <row r="2571" spans="1:1" x14ac:dyDescent="0.25">
      <c r="A2571" t="s">
        <v>3669</v>
      </c>
    </row>
    <row r="2572" spans="1:1" x14ac:dyDescent="0.25">
      <c r="A2572" t="s">
        <v>1536</v>
      </c>
    </row>
    <row r="2573" spans="1:1" x14ac:dyDescent="0.25">
      <c r="A2573" t="s">
        <v>4061</v>
      </c>
    </row>
    <row r="2574" spans="1:1" x14ac:dyDescent="0.25">
      <c r="A2574" t="s">
        <v>2864</v>
      </c>
    </row>
    <row r="2575" spans="1:1" x14ac:dyDescent="0.25">
      <c r="A2575" t="s">
        <v>3255</v>
      </c>
    </row>
    <row r="2576" spans="1:1" x14ac:dyDescent="0.25">
      <c r="A2576" t="s">
        <v>1221</v>
      </c>
    </row>
    <row r="2577" spans="1:1" x14ac:dyDescent="0.25">
      <c r="A2577" t="s">
        <v>1199</v>
      </c>
    </row>
    <row r="2578" spans="1:1" x14ac:dyDescent="0.25">
      <c r="A2578" t="s">
        <v>9666</v>
      </c>
    </row>
    <row r="2579" spans="1:1" x14ac:dyDescent="0.25">
      <c r="A2579" t="s">
        <v>3670</v>
      </c>
    </row>
    <row r="2580" spans="1:1" x14ac:dyDescent="0.25">
      <c r="A2580" t="s">
        <v>3256</v>
      </c>
    </row>
    <row r="2581" spans="1:1" x14ac:dyDescent="0.25">
      <c r="A2581" t="s">
        <v>1222</v>
      </c>
    </row>
    <row r="2582" spans="1:1" x14ac:dyDescent="0.25">
      <c r="A2582" t="s">
        <v>3671</v>
      </c>
    </row>
    <row r="2583" spans="1:1" x14ac:dyDescent="0.25">
      <c r="A2583" t="s">
        <v>1223</v>
      </c>
    </row>
    <row r="2584" spans="1:1" x14ac:dyDescent="0.25">
      <c r="A2584" t="s">
        <v>2865</v>
      </c>
    </row>
    <row r="2585" spans="1:1" x14ac:dyDescent="0.25">
      <c r="A2585" t="s">
        <v>788</v>
      </c>
    </row>
    <row r="2586" spans="1:1" x14ac:dyDescent="0.25">
      <c r="A2586" t="s">
        <v>2866</v>
      </c>
    </row>
    <row r="2587" spans="1:1" x14ac:dyDescent="0.25">
      <c r="A2587" t="s">
        <v>2867</v>
      </c>
    </row>
    <row r="2588" spans="1:1" x14ac:dyDescent="0.25">
      <c r="A2588" t="s">
        <v>3257</v>
      </c>
    </row>
    <row r="2589" spans="1:1" x14ac:dyDescent="0.25">
      <c r="A2589" t="s">
        <v>2868</v>
      </c>
    </row>
    <row r="2590" spans="1:1" x14ac:dyDescent="0.25">
      <c r="A2590" t="s">
        <v>2869</v>
      </c>
    </row>
    <row r="2591" spans="1:1" x14ac:dyDescent="0.25">
      <c r="A2591" t="s">
        <v>2870</v>
      </c>
    </row>
    <row r="2592" spans="1:1" x14ac:dyDescent="0.25">
      <c r="A2592" t="s">
        <v>1538</v>
      </c>
    </row>
    <row r="2593" spans="1:1" x14ac:dyDescent="0.25">
      <c r="A2593" t="s">
        <v>2099</v>
      </c>
    </row>
    <row r="2594" spans="1:1" x14ac:dyDescent="0.25">
      <c r="A2594" t="s">
        <v>2871</v>
      </c>
    </row>
    <row r="2595" spans="1:1" x14ac:dyDescent="0.25">
      <c r="A2595" t="s">
        <v>2872</v>
      </c>
    </row>
    <row r="2596" spans="1:1" x14ac:dyDescent="0.25">
      <c r="A2596" t="s">
        <v>3261</v>
      </c>
    </row>
    <row r="2597" spans="1:1" x14ac:dyDescent="0.25">
      <c r="A2597" t="s">
        <v>3262</v>
      </c>
    </row>
    <row r="2598" spans="1:1" x14ac:dyDescent="0.25">
      <c r="A2598" t="s">
        <v>1224</v>
      </c>
    </row>
    <row r="2599" spans="1:1" x14ac:dyDescent="0.25">
      <c r="A2599" t="s">
        <v>1225</v>
      </c>
    </row>
    <row r="2600" spans="1:1" x14ac:dyDescent="0.25">
      <c r="A2600" t="s">
        <v>2873</v>
      </c>
    </row>
    <row r="2601" spans="1:1" x14ac:dyDescent="0.25">
      <c r="A2601" t="s">
        <v>2874</v>
      </c>
    </row>
    <row r="2602" spans="1:1" x14ac:dyDescent="0.25">
      <c r="A2602" t="s">
        <v>2875</v>
      </c>
    </row>
    <row r="2603" spans="1:1" x14ac:dyDescent="0.25">
      <c r="A2603" t="s">
        <v>2876</v>
      </c>
    </row>
    <row r="2604" spans="1:1" x14ac:dyDescent="0.25">
      <c r="A2604" t="s">
        <v>2877</v>
      </c>
    </row>
    <row r="2605" spans="1:1" x14ac:dyDescent="0.25">
      <c r="A2605" t="s">
        <v>3263</v>
      </c>
    </row>
    <row r="2606" spans="1:1" x14ac:dyDescent="0.25">
      <c r="A2606" t="s">
        <v>3264</v>
      </c>
    </row>
    <row r="2607" spans="1:1" x14ac:dyDescent="0.25">
      <c r="A2607" t="s">
        <v>2878</v>
      </c>
    </row>
    <row r="2608" spans="1:1" x14ac:dyDescent="0.25">
      <c r="A2608" t="s">
        <v>2153</v>
      </c>
    </row>
    <row r="2609" spans="1:1" x14ac:dyDescent="0.25">
      <c r="A2609" t="s">
        <v>4994</v>
      </c>
    </row>
    <row r="2610" spans="1:1" x14ac:dyDescent="0.25">
      <c r="A2610" t="s">
        <v>3266</v>
      </c>
    </row>
    <row r="2611" spans="1:1" x14ac:dyDescent="0.25">
      <c r="A2611" t="s">
        <v>2879</v>
      </c>
    </row>
    <row r="2612" spans="1:1" x14ac:dyDescent="0.25">
      <c r="A2612" t="s">
        <v>1836</v>
      </c>
    </row>
    <row r="2613" spans="1:1" x14ac:dyDescent="0.25">
      <c r="A2613" t="s">
        <v>1987</v>
      </c>
    </row>
    <row r="2614" spans="1:1" x14ac:dyDescent="0.25">
      <c r="A2614" t="s">
        <v>4985</v>
      </c>
    </row>
    <row r="2615" spans="1:1" x14ac:dyDescent="0.25">
      <c r="A2615" t="s">
        <v>3382</v>
      </c>
    </row>
    <row r="2616" spans="1:1" x14ac:dyDescent="0.25">
      <c r="A2616" t="s">
        <v>4746</v>
      </c>
    </row>
    <row r="2617" spans="1:1" x14ac:dyDescent="0.25">
      <c r="A2617" t="s">
        <v>3675</v>
      </c>
    </row>
    <row r="2618" spans="1:1" x14ac:dyDescent="0.25">
      <c r="A2618" t="s">
        <v>3676</v>
      </c>
    </row>
    <row r="2619" spans="1:1" x14ac:dyDescent="0.25">
      <c r="A2619" t="s">
        <v>1227</v>
      </c>
    </row>
    <row r="2620" spans="1:1" x14ac:dyDescent="0.25">
      <c r="A2620" t="s">
        <v>506</v>
      </c>
    </row>
    <row r="2621" spans="1:1" x14ac:dyDescent="0.25">
      <c r="A2621" t="s">
        <v>78</v>
      </c>
    </row>
    <row r="2622" spans="1:1" x14ac:dyDescent="0.25">
      <c r="A2622" t="s">
        <v>2880</v>
      </c>
    </row>
    <row r="2623" spans="1:1" x14ac:dyDescent="0.25">
      <c r="A2623" t="s">
        <v>9667</v>
      </c>
    </row>
    <row r="2624" spans="1:1" x14ac:dyDescent="0.25">
      <c r="A2624" t="s">
        <v>1650</v>
      </c>
    </row>
    <row r="2625" spans="1:1" x14ac:dyDescent="0.25">
      <c r="A2625" t="s">
        <v>9668</v>
      </c>
    </row>
    <row r="2626" spans="1:1" x14ac:dyDescent="0.25">
      <c r="A2626" t="s">
        <v>9669</v>
      </c>
    </row>
    <row r="2627" spans="1:1" x14ac:dyDescent="0.25">
      <c r="A2627" t="s">
        <v>9670</v>
      </c>
    </row>
    <row r="2628" spans="1:1" x14ac:dyDescent="0.25">
      <c r="A2628" t="s">
        <v>4655</v>
      </c>
    </row>
    <row r="2629" spans="1:1" x14ac:dyDescent="0.25">
      <c r="A2629" t="s">
        <v>2089</v>
      </c>
    </row>
    <row r="2630" spans="1:1" x14ac:dyDescent="0.25">
      <c r="A2630" t="s">
        <v>2882</v>
      </c>
    </row>
    <row r="2631" spans="1:1" x14ac:dyDescent="0.25">
      <c r="A2631" t="s">
        <v>2883</v>
      </c>
    </row>
    <row r="2632" spans="1:1" x14ac:dyDescent="0.25">
      <c r="A2632" t="s">
        <v>3268</v>
      </c>
    </row>
    <row r="2633" spans="1:1" x14ac:dyDescent="0.25">
      <c r="A2633" t="s">
        <v>731</v>
      </c>
    </row>
    <row r="2634" spans="1:1" x14ac:dyDescent="0.25">
      <c r="A2634" t="s">
        <v>2884</v>
      </c>
    </row>
    <row r="2635" spans="1:1" x14ac:dyDescent="0.25">
      <c r="A2635" t="s">
        <v>1984</v>
      </c>
    </row>
    <row r="2636" spans="1:1" x14ac:dyDescent="0.25">
      <c r="A2636" t="s">
        <v>2885</v>
      </c>
    </row>
    <row r="2637" spans="1:1" x14ac:dyDescent="0.25">
      <c r="A2637" t="s">
        <v>2002</v>
      </c>
    </row>
    <row r="2638" spans="1:1" x14ac:dyDescent="0.25">
      <c r="A2638" t="s">
        <v>3269</v>
      </c>
    </row>
    <row r="2639" spans="1:1" x14ac:dyDescent="0.25">
      <c r="A2639" t="s">
        <v>2058</v>
      </c>
    </row>
    <row r="2640" spans="1:1" x14ac:dyDescent="0.25">
      <c r="A2640" t="s">
        <v>2018</v>
      </c>
    </row>
    <row r="2641" spans="1:1" x14ac:dyDescent="0.25">
      <c r="A2641" t="s">
        <v>3679</v>
      </c>
    </row>
    <row r="2642" spans="1:1" x14ac:dyDescent="0.25">
      <c r="A2642" t="s">
        <v>507</v>
      </c>
    </row>
    <row r="2643" spans="1:1" x14ac:dyDescent="0.25">
      <c r="A2643" t="s">
        <v>1229</v>
      </c>
    </row>
    <row r="2644" spans="1:1" x14ac:dyDescent="0.25">
      <c r="A2644" t="s">
        <v>4656</v>
      </c>
    </row>
    <row r="2645" spans="1:1" x14ac:dyDescent="0.25">
      <c r="A2645" t="s">
        <v>2886</v>
      </c>
    </row>
    <row r="2646" spans="1:1" x14ac:dyDescent="0.25">
      <c r="A2646" t="s">
        <v>5418</v>
      </c>
    </row>
    <row r="2647" spans="1:1" x14ac:dyDescent="0.25">
      <c r="A2647" t="s">
        <v>3456</v>
      </c>
    </row>
    <row r="2648" spans="1:1" x14ac:dyDescent="0.25">
      <c r="A2648" t="s">
        <v>336</v>
      </c>
    </row>
    <row r="2649" spans="1:1" x14ac:dyDescent="0.25">
      <c r="A2649" t="s">
        <v>4034</v>
      </c>
    </row>
    <row r="2650" spans="1:1" x14ac:dyDescent="0.25">
      <c r="A2650" t="s">
        <v>1232</v>
      </c>
    </row>
    <row r="2651" spans="1:1" x14ac:dyDescent="0.25">
      <c r="A2651" t="s">
        <v>1656</v>
      </c>
    </row>
    <row r="2652" spans="1:1" x14ac:dyDescent="0.25">
      <c r="A2652" t="s">
        <v>4747</v>
      </c>
    </row>
    <row r="2653" spans="1:1" x14ac:dyDescent="0.25">
      <c r="A2653" t="s">
        <v>447</v>
      </c>
    </row>
    <row r="2654" spans="1:1" x14ac:dyDescent="0.25">
      <c r="A2654" t="s">
        <v>4036</v>
      </c>
    </row>
    <row r="2655" spans="1:1" x14ac:dyDescent="0.25">
      <c r="A2655" t="s">
        <v>2888</v>
      </c>
    </row>
    <row r="2656" spans="1:1" x14ac:dyDescent="0.25">
      <c r="A2656" t="s">
        <v>3272</v>
      </c>
    </row>
    <row r="2657" spans="1:1" x14ac:dyDescent="0.25">
      <c r="A2657" t="s">
        <v>2889</v>
      </c>
    </row>
    <row r="2658" spans="1:1" x14ac:dyDescent="0.25">
      <c r="A2658" t="s">
        <v>2890</v>
      </c>
    </row>
    <row r="2659" spans="1:1" x14ac:dyDescent="0.25">
      <c r="A2659" t="s">
        <v>2891</v>
      </c>
    </row>
    <row r="2660" spans="1:1" x14ac:dyDescent="0.25">
      <c r="A2660" t="s">
        <v>1233</v>
      </c>
    </row>
    <row r="2661" spans="1:1" x14ac:dyDescent="0.25">
      <c r="A2661" t="s">
        <v>1545</v>
      </c>
    </row>
    <row r="2662" spans="1:1" x14ac:dyDescent="0.25">
      <c r="A2662" t="s">
        <v>1235</v>
      </c>
    </row>
    <row r="2663" spans="1:1" x14ac:dyDescent="0.25">
      <c r="A2663" t="s">
        <v>2892</v>
      </c>
    </row>
    <row r="2664" spans="1:1" x14ac:dyDescent="0.25">
      <c r="A2664" t="s">
        <v>1237</v>
      </c>
    </row>
    <row r="2665" spans="1:1" x14ac:dyDescent="0.25">
      <c r="A2665" t="s">
        <v>4880</v>
      </c>
    </row>
    <row r="2666" spans="1:1" x14ac:dyDescent="0.25">
      <c r="A2666" t="s">
        <v>530</v>
      </c>
    </row>
    <row r="2667" spans="1:1" x14ac:dyDescent="0.25">
      <c r="A2667" t="s">
        <v>4039</v>
      </c>
    </row>
    <row r="2668" spans="1:1" x14ac:dyDescent="0.25">
      <c r="A2668" t="s">
        <v>1241</v>
      </c>
    </row>
    <row r="2669" spans="1:1" x14ac:dyDescent="0.25">
      <c r="A2669" t="s">
        <v>3273</v>
      </c>
    </row>
    <row r="2670" spans="1:1" x14ac:dyDescent="0.25">
      <c r="A2670" t="s">
        <v>3649</v>
      </c>
    </row>
    <row r="2671" spans="1:1" x14ac:dyDescent="0.25">
      <c r="A2671" t="s">
        <v>4657</v>
      </c>
    </row>
    <row r="2672" spans="1:1" x14ac:dyDescent="0.25">
      <c r="A2672" t="s">
        <v>1245</v>
      </c>
    </row>
    <row r="2673" spans="1:1" x14ac:dyDescent="0.25">
      <c r="A2673" t="s">
        <v>4658</v>
      </c>
    </row>
    <row r="2674" spans="1:1" x14ac:dyDescent="0.25">
      <c r="A2674" t="s">
        <v>451</v>
      </c>
    </row>
    <row r="2675" spans="1:1" x14ac:dyDescent="0.25">
      <c r="A2675" t="s">
        <v>4064</v>
      </c>
    </row>
    <row r="2676" spans="1:1" x14ac:dyDescent="0.25">
      <c r="A2676" t="s">
        <v>9671</v>
      </c>
    </row>
    <row r="2677" spans="1:1" x14ac:dyDescent="0.25">
      <c r="A2677" t="s">
        <v>2037</v>
      </c>
    </row>
    <row r="2678" spans="1:1" x14ac:dyDescent="0.25">
      <c r="A2678" t="s">
        <v>2041</v>
      </c>
    </row>
    <row r="2679" spans="1:1" x14ac:dyDescent="0.25">
      <c r="A2679" t="s">
        <v>3853</v>
      </c>
    </row>
    <row r="2680" spans="1:1" x14ac:dyDescent="0.25">
      <c r="A2680" t="s">
        <v>2893</v>
      </c>
    </row>
    <row r="2681" spans="1:1" x14ac:dyDescent="0.25">
      <c r="A2681" t="s">
        <v>3275</v>
      </c>
    </row>
    <row r="2682" spans="1:1" x14ac:dyDescent="0.25">
      <c r="A2682" t="s">
        <v>3499</v>
      </c>
    </row>
    <row r="2683" spans="1:1" x14ac:dyDescent="0.25">
      <c r="A2683" t="s">
        <v>3380</v>
      </c>
    </row>
    <row r="2684" spans="1:1" x14ac:dyDescent="0.25">
      <c r="A2684" t="s">
        <v>4748</v>
      </c>
    </row>
    <row r="2685" spans="1:1" x14ac:dyDescent="0.25">
      <c r="A2685" t="s">
        <v>672</v>
      </c>
    </row>
    <row r="2686" spans="1:1" x14ac:dyDescent="0.25">
      <c r="A2686" t="s">
        <v>146</v>
      </c>
    </row>
    <row r="2687" spans="1:1" x14ac:dyDescent="0.25">
      <c r="A2687" t="s">
        <v>605</v>
      </c>
    </row>
    <row r="2688" spans="1:1" x14ac:dyDescent="0.25">
      <c r="A2688" t="s">
        <v>2053</v>
      </c>
    </row>
    <row r="2689" spans="1:1" x14ac:dyDescent="0.25">
      <c r="A2689" t="s">
        <v>2894</v>
      </c>
    </row>
    <row r="2690" spans="1:1" x14ac:dyDescent="0.25">
      <c r="A2690" t="s">
        <v>1885</v>
      </c>
    </row>
    <row r="2691" spans="1:1" x14ac:dyDescent="0.25">
      <c r="A2691" t="s">
        <v>455</v>
      </c>
    </row>
    <row r="2692" spans="1:1" x14ac:dyDescent="0.25">
      <c r="A2692" t="s">
        <v>4045</v>
      </c>
    </row>
    <row r="2693" spans="1:1" x14ac:dyDescent="0.25">
      <c r="A2693" t="s">
        <v>2895</v>
      </c>
    </row>
    <row r="2694" spans="1:1" x14ac:dyDescent="0.25">
      <c r="A2694" t="s">
        <v>3451</v>
      </c>
    </row>
    <row r="2695" spans="1:1" x14ac:dyDescent="0.25">
      <c r="A2695" t="s">
        <v>1799</v>
      </c>
    </row>
    <row r="2696" spans="1:1" x14ac:dyDescent="0.25">
      <c r="A2696" t="s">
        <v>4046</v>
      </c>
    </row>
    <row r="2697" spans="1:1" x14ac:dyDescent="0.25">
      <c r="A2697" t="s">
        <v>3407</v>
      </c>
    </row>
    <row r="2698" spans="1:1" x14ac:dyDescent="0.25">
      <c r="A2698" t="s">
        <v>458</v>
      </c>
    </row>
    <row r="2699" spans="1:1" x14ac:dyDescent="0.25">
      <c r="A2699" t="s">
        <v>2896</v>
      </c>
    </row>
    <row r="2700" spans="1:1" x14ac:dyDescent="0.25">
      <c r="A2700" t="s">
        <v>2897</v>
      </c>
    </row>
    <row r="2701" spans="1:1" x14ac:dyDescent="0.25">
      <c r="A2701" t="s">
        <v>4749</v>
      </c>
    </row>
    <row r="2702" spans="1:1" x14ac:dyDescent="0.25">
      <c r="A2702" t="s">
        <v>1988</v>
      </c>
    </row>
    <row r="2703" spans="1:1" x14ac:dyDescent="0.25">
      <c r="A2703" t="s">
        <v>5279</v>
      </c>
    </row>
    <row r="2704" spans="1:1" x14ac:dyDescent="0.25">
      <c r="A2704" t="s">
        <v>4047</v>
      </c>
    </row>
    <row r="2705" spans="1:1" x14ac:dyDescent="0.25">
      <c r="A2705" t="s">
        <v>3276</v>
      </c>
    </row>
    <row r="2706" spans="1:1" x14ac:dyDescent="0.25">
      <c r="A2706" t="s">
        <v>1548</v>
      </c>
    </row>
    <row r="2707" spans="1:1" x14ac:dyDescent="0.25">
      <c r="A2707" t="s">
        <v>2898</v>
      </c>
    </row>
    <row r="2708" spans="1:1" x14ac:dyDescent="0.25">
      <c r="A2708" t="s">
        <v>454</v>
      </c>
    </row>
    <row r="2709" spans="1:1" x14ac:dyDescent="0.25">
      <c r="A2709" t="s">
        <v>2899</v>
      </c>
    </row>
    <row r="2710" spans="1:1" x14ac:dyDescent="0.25">
      <c r="A2710" t="s">
        <v>833</v>
      </c>
    </row>
    <row r="2711" spans="1:1" x14ac:dyDescent="0.25">
      <c r="A2711" t="s">
        <v>2900</v>
      </c>
    </row>
    <row r="2712" spans="1:1" x14ac:dyDescent="0.25">
      <c r="A2712" t="s">
        <v>2011</v>
      </c>
    </row>
    <row r="2713" spans="1:1" x14ac:dyDescent="0.25">
      <c r="A2713" t="s">
        <v>4750</v>
      </c>
    </row>
    <row r="2714" spans="1:1" x14ac:dyDescent="0.25">
      <c r="A2714" t="s">
        <v>2901</v>
      </c>
    </row>
    <row r="2715" spans="1:1" x14ac:dyDescent="0.25">
      <c r="A2715" t="s">
        <v>3277</v>
      </c>
    </row>
    <row r="2716" spans="1:1" x14ac:dyDescent="0.25">
      <c r="A2716" t="s">
        <v>26</v>
      </c>
    </row>
    <row r="2717" spans="1:1" x14ac:dyDescent="0.25">
      <c r="A2717" t="s">
        <v>1551</v>
      </c>
    </row>
    <row r="2718" spans="1:1" x14ac:dyDescent="0.25">
      <c r="A2718" t="s">
        <v>1553</v>
      </c>
    </row>
    <row r="2719" spans="1:1" x14ac:dyDescent="0.25">
      <c r="A2719" t="s">
        <v>4751</v>
      </c>
    </row>
    <row r="2720" spans="1:1" x14ac:dyDescent="0.25">
      <c r="A2720" t="s">
        <v>9672</v>
      </c>
    </row>
    <row r="2721" spans="1:1" x14ac:dyDescent="0.25">
      <c r="A2721" t="s">
        <v>2112</v>
      </c>
    </row>
    <row r="2722" spans="1:1" x14ac:dyDescent="0.25">
      <c r="A2722" t="s">
        <v>4659</v>
      </c>
    </row>
    <row r="2723" spans="1:1" x14ac:dyDescent="0.25">
      <c r="A2723" t="s">
        <v>2902</v>
      </c>
    </row>
    <row r="2724" spans="1:1" x14ac:dyDescent="0.25">
      <c r="A2724" t="s">
        <v>3279</v>
      </c>
    </row>
    <row r="2725" spans="1:1" x14ac:dyDescent="0.25">
      <c r="A2725" t="s">
        <v>2903</v>
      </c>
    </row>
    <row r="2726" spans="1:1" x14ac:dyDescent="0.25">
      <c r="A2726" t="s">
        <v>1641</v>
      </c>
    </row>
    <row r="2727" spans="1:1" x14ac:dyDescent="0.25">
      <c r="A2727" t="s">
        <v>4752</v>
      </c>
    </row>
    <row r="2728" spans="1:1" x14ac:dyDescent="0.25">
      <c r="A2728" t="s">
        <v>4660</v>
      </c>
    </row>
    <row r="2729" spans="1:1" x14ac:dyDescent="0.25">
      <c r="A2729" t="s">
        <v>2905</v>
      </c>
    </row>
    <row r="2730" spans="1:1" x14ac:dyDescent="0.25">
      <c r="A2730" t="s">
        <v>2906</v>
      </c>
    </row>
    <row r="2731" spans="1:1" x14ac:dyDescent="0.25">
      <c r="A2731" t="s">
        <v>4661</v>
      </c>
    </row>
    <row r="2732" spans="1:1" x14ac:dyDescent="0.25">
      <c r="A2732" t="s">
        <v>2907</v>
      </c>
    </row>
    <row r="2733" spans="1:1" x14ac:dyDescent="0.25">
      <c r="A2733" t="s">
        <v>1246</v>
      </c>
    </row>
    <row r="2734" spans="1:1" x14ac:dyDescent="0.25">
      <c r="A2734" t="s">
        <v>3280</v>
      </c>
    </row>
    <row r="2735" spans="1:1" x14ac:dyDescent="0.25">
      <c r="A2735" t="s">
        <v>3281</v>
      </c>
    </row>
    <row r="2736" spans="1:1" x14ac:dyDescent="0.25">
      <c r="A2736" t="s">
        <v>3282</v>
      </c>
    </row>
    <row r="2737" spans="1:1" x14ac:dyDescent="0.25">
      <c r="A2737" t="s">
        <v>2908</v>
      </c>
    </row>
    <row r="2738" spans="1:1" x14ac:dyDescent="0.25">
      <c r="A2738" t="s">
        <v>5404</v>
      </c>
    </row>
    <row r="2739" spans="1:1" x14ac:dyDescent="0.25">
      <c r="A2739" t="s">
        <v>4753</v>
      </c>
    </row>
    <row r="2740" spans="1:1" x14ac:dyDescent="0.25">
      <c r="A2740" t="s">
        <v>1558</v>
      </c>
    </row>
    <row r="2741" spans="1:1" x14ac:dyDescent="0.25">
      <c r="A2741" t="s">
        <v>2909</v>
      </c>
    </row>
    <row r="2742" spans="1:1" x14ac:dyDescent="0.25">
      <c r="A2742" t="s">
        <v>5405</v>
      </c>
    </row>
    <row r="2743" spans="1:1" x14ac:dyDescent="0.25">
      <c r="A2743" t="s">
        <v>2910</v>
      </c>
    </row>
    <row r="2744" spans="1:1" x14ac:dyDescent="0.25">
      <c r="A2744" t="s">
        <v>1999</v>
      </c>
    </row>
    <row r="2745" spans="1:1" x14ac:dyDescent="0.25">
      <c r="A2745" t="s">
        <v>2911</v>
      </c>
    </row>
    <row r="2746" spans="1:1" x14ac:dyDescent="0.25">
      <c r="A2746" t="s">
        <v>4917</v>
      </c>
    </row>
    <row r="2747" spans="1:1" x14ac:dyDescent="0.25">
      <c r="A2747" t="s">
        <v>9673</v>
      </c>
    </row>
    <row r="2748" spans="1:1" x14ac:dyDescent="0.25">
      <c r="A2748" t="s">
        <v>2912</v>
      </c>
    </row>
    <row r="2749" spans="1:1" x14ac:dyDescent="0.25">
      <c r="A2749" t="s">
        <v>1802</v>
      </c>
    </row>
    <row r="2750" spans="1:1" x14ac:dyDescent="0.25">
      <c r="A2750" t="s">
        <v>2913</v>
      </c>
    </row>
    <row r="2751" spans="1:1" x14ac:dyDescent="0.25">
      <c r="A2751" t="s">
        <v>3284</v>
      </c>
    </row>
    <row r="2752" spans="1:1" x14ac:dyDescent="0.25">
      <c r="A2752" t="s">
        <v>2914</v>
      </c>
    </row>
    <row r="2753" spans="1:1" x14ac:dyDescent="0.25">
      <c r="A2753" t="s">
        <v>2915</v>
      </c>
    </row>
    <row r="2754" spans="1:1" x14ac:dyDescent="0.25">
      <c r="A2754" t="s">
        <v>2916</v>
      </c>
    </row>
    <row r="2755" spans="1:1" x14ac:dyDescent="0.25">
      <c r="A2755" t="s">
        <v>3285</v>
      </c>
    </row>
    <row r="2756" spans="1:1" x14ac:dyDescent="0.25">
      <c r="A2756" t="s">
        <v>3428</v>
      </c>
    </row>
    <row r="2757" spans="1:1" x14ac:dyDescent="0.25">
      <c r="A2757" t="s">
        <v>4050</v>
      </c>
    </row>
    <row r="2758" spans="1:1" x14ac:dyDescent="0.25">
      <c r="A2758" t="s">
        <v>4663</v>
      </c>
    </row>
    <row r="2759" spans="1:1" x14ac:dyDescent="0.25">
      <c r="A2759" t="s">
        <v>2918</v>
      </c>
    </row>
    <row r="2760" spans="1:1" x14ac:dyDescent="0.25">
      <c r="A2760" t="s">
        <v>2919</v>
      </c>
    </row>
    <row r="2761" spans="1:1" x14ac:dyDescent="0.25">
      <c r="A2761" t="s">
        <v>2920</v>
      </c>
    </row>
    <row r="2762" spans="1:1" x14ac:dyDescent="0.25">
      <c r="A2762" t="s">
        <v>5</v>
      </c>
    </row>
    <row r="2763" spans="1:1" x14ac:dyDescent="0.25">
      <c r="A2763" t="s">
        <v>4052</v>
      </c>
    </row>
    <row r="2764" spans="1:1" x14ac:dyDescent="0.25">
      <c r="A2764" t="s">
        <v>2921</v>
      </c>
    </row>
    <row r="2765" spans="1:1" x14ac:dyDescent="0.25">
      <c r="A2765" t="s">
        <v>2922</v>
      </c>
    </row>
    <row r="2766" spans="1:1" x14ac:dyDescent="0.25">
      <c r="A2766" t="s">
        <v>3286</v>
      </c>
    </row>
    <row r="2767" spans="1:1" x14ac:dyDescent="0.25">
      <c r="A2767" t="s">
        <v>1247</v>
      </c>
    </row>
    <row r="2768" spans="1:1" x14ac:dyDescent="0.25">
      <c r="A2768" t="s">
        <v>2923</v>
      </c>
    </row>
    <row r="2769" spans="1:1" x14ac:dyDescent="0.25">
      <c r="A2769" t="s">
        <v>1868</v>
      </c>
    </row>
    <row r="2770" spans="1:1" x14ac:dyDescent="0.25">
      <c r="A2770" t="s">
        <v>2924</v>
      </c>
    </row>
    <row r="2771" spans="1:1" x14ac:dyDescent="0.25">
      <c r="A2771" t="s">
        <v>2925</v>
      </c>
    </row>
    <row r="2772" spans="1:1" x14ac:dyDescent="0.25">
      <c r="A2772" t="s">
        <v>563</v>
      </c>
    </row>
    <row r="2773" spans="1:1" x14ac:dyDescent="0.25">
      <c r="A2773" t="s">
        <v>3077</v>
      </c>
    </row>
    <row r="2774" spans="1:1" x14ac:dyDescent="0.25">
      <c r="A2774" t="s">
        <v>5407</v>
      </c>
    </row>
    <row r="2775" spans="1:1" x14ac:dyDescent="0.25">
      <c r="A2775" t="s">
        <v>2926</v>
      </c>
    </row>
    <row r="2776" spans="1:1" x14ac:dyDescent="0.25">
      <c r="A2776" t="s">
        <v>265</v>
      </c>
    </row>
    <row r="2777" spans="1:1" x14ac:dyDescent="0.25">
      <c r="A2777" t="s">
        <v>1248</v>
      </c>
    </row>
    <row r="2778" spans="1:1" x14ac:dyDescent="0.25">
      <c r="A2778" t="s">
        <v>2927</v>
      </c>
    </row>
    <row r="2779" spans="1:1" x14ac:dyDescent="0.25">
      <c r="A2779" t="s">
        <v>2928</v>
      </c>
    </row>
    <row r="2780" spans="1:1" x14ac:dyDescent="0.25">
      <c r="A2780" t="s">
        <v>2929</v>
      </c>
    </row>
    <row r="2781" spans="1:1" x14ac:dyDescent="0.25">
      <c r="A2781" t="s">
        <v>1251</v>
      </c>
    </row>
    <row r="2782" spans="1:1" x14ac:dyDescent="0.25">
      <c r="A2782" t="s">
        <v>4755</v>
      </c>
    </row>
    <row r="2783" spans="1:1" x14ac:dyDescent="0.25">
      <c r="A2783" t="s">
        <v>1252</v>
      </c>
    </row>
    <row r="2784" spans="1:1" x14ac:dyDescent="0.25">
      <c r="A2784" t="s">
        <v>1980</v>
      </c>
    </row>
    <row r="2785" spans="1:1" x14ac:dyDescent="0.25">
      <c r="A2785" t="s">
        <v>5408</v>
      </c>
    </row>
    <row r="2786" spans="1:1" x14ac:dyDescent="0.25">
      <c r="A2786" t="s">
        <v>2931</v>
      </c>
    </row>
    <row r="2787" spans="1:1" x14ac:dyDescent="0.25">
      <c r="A2787" t="s">
        <v>4602</v>
      </c>
    </row>
    <row r="2788" spans="1:1" x14ac:dyDescent="0.25">
      <c r="A2788" t="s">
        <v>1255</v>
      </c>
    </row>
    <row r="2789" spans="1:1" x14ac:dyDescent="0.25">
      <c r="A2789" t="s">
        <v>2932</v>
      </c>
    </row>
    <row r="2790" spans="1:1" x14ac:dyDescent="0.25">
      <c r="A2790" t="s">
        <v>2933</v>
      </c>
    </row>
    <row r="2791" spans="1:1" x14ac:dyDescent="0.25">
      <c r="A2791" t="s">
        <v>5409</v>
      </c>
    </row>
    <row r="2792" spans="1:1" x14ac:dyDescent="0.25">
      <c r="A2792" t="s">
        <v>4664</v>
      </c>
    </row>
    <row r="2793" spans="1:1" x14ac:dyDescent="0.25">
      <c r="A2793" t="s">
        <v>2934</v>
      </c>
    </row>
    <row r="2794" spans="1:1" x14ac:dyDescent="0.25">
      <c r="A2794" t="s">
        <v>2935</v>
      </c>
    </row>
    <row r="2795" spans="1:1" x14ac:dyDescent="0.25">
      <c r="A2795" t="s">
        <v>2936</v>
      </c>
    </row>
    <row r="2796" spans="1:1" x14ac:dyDescent="0.25">
      <c r="A2796" t="s">
        <v>1471</v>
      </c>
    </row>
    <row r="2797" spans="1:1" x14ac:dyDescent="0.25">
      <c r="A2797" t="s">
        <v>2937</v>
      </c>
    </row>
    <row r="2798" spans="1:1" x14ac:dyDescent="0.25">
      <c r="A2798" t="s">
        <v>472</v>
      </c>
    </row>
    <row r="2799" spans="1:1" x14ac:dyDescent="0.25">
      <c r="A2799" t="s">
        <v>3288</v>
      </c>
    </row>
    <row r="2800" spans="1:1" x14ac:dyDescent="0.25">
      <c r="A2800" t="s">
        <v>3289</v>
      </c>
    </row>
    <row r="2801" spans="1:1" x14ac:dyDescent="0.25">
      <c r="A2801" t="s">
        <v>3290</v>
      </c>
    </row>
    <row r="2802" spans="1:1" x14ac:dyDescent="0.25">
      <c r="A2802" t="s">
        <v>460</v>
      </c>
    </row>
    <row r="2803" spans="1:1" x14ac:dyDescent="0.25">
      <c r="A2803" t="s">
        <v>1803</v>
      </c>
    </row>
    <row r="2804" spans="1:1" x14ac:dyDescent="0.25">
      <c r="A2804" t="s">
        <v>4665</v>
      </c>
    </row>
    <row r="2805" spans="1:1" x14ac:dyDescent="0.25">
      <c r="A2805" t="s">
        <v>3291</v>
      </c>
    </row>
    <row r="2806" spans="1:1" x14ac:dyDescent="0.25">
      <c r="A2806" t="s">
        <v>4756</v>
      </c>
    </row>
    <row r="2807" spans="1:1" x14ac:dyDescent="0.25">
      <c r="A2807" t="s">
        <v>3292</v>
      </c>
    </row>
    <row r="2808" spans="1:1" x14ac:dyDescent="0.25">
      <c r="A2808" t="s">
        <v>3632</v>
      </c>
    </row>
    <row r="2809" spans="1:1" x14ac:dyDescent="0.25">
      <c r="A2809" t="s">
        <v>2938</v>
      </c>
    </row>
    <row r="2810" spans="1:1" x14ac:dyDescent="0.25">
      <c r="A2810" t="s">
        <v>1562</v>
      </c>
    </row>
    <row r="2811" spans="1:1" x14ac:dyDescent="0.25">
      <c r="A2811" t="s">
        <v>5410</v>
      </c>
    </row>
    <row r="2812" spans="1:1" x14ac:dyDescent="0.25">
      <c r="A2812" t="s">
        <v>1257</v>
      </c>
    </row>
    <row r="2813" spans="1:1" x14ac:dyDescent="0.25">
      <c r="A2813" t="s">
        <v>1264</v>
      </c>
    </row>
    <row r="2814" spans="1:1" x14ac:dyDescent="0.25">
      <c r="A2814" t="s">
        <v>4057</v>
      </c>
    </row>
    <row r="2815" spans="1:1" x14ac:dyDescent="0.25">
      <c r="A2815" t="s">
        <v>2939</v>
      </c>
    </row>
    <row r="2816" spans="1:1" x14ac:dyDescent="0.25">
      <c r="A2816" t="s">
        <v>2940</v>
      </c>
    </row>
    <row r="2817" spans="1:1" x14ac:dyDescent="0.25">
      <c r="A2817" t="s">
        <v>9674</v>
      </c>
    </row>
    <row r="2818" spans="1:1" x14ac:dyDescent="0.25">
      <c r="A2818" t="s">
        <v>9675</v>
      </c>
    </row>
    <row r="2819" spans="1:1" x14ac:dyDescent="0.25">
      <c r="A2819" t="s">
        <v>9676</v>
      </c>
    </row>
    <row r="2820" spans="1:1" x14ac:dyDescent="0.25">
      <c r="A2820" t="s">
        <v>9677</v>
      </c>
    </row>
    <row r="2821" spans="1:1" x14ac:dyDescent="0.25">
      <c r="A2821" t="s">
        <v>9678</v>
      </c>
    </row>
    <row r="2822" spans="1:1" x14ac:dyDescent="0.25">
      <c r="A2822" t="s">
        <v>9679</v>
      </c>
    </row>
    <row r="2823" spans="1:1" x14ac:dyDescent="0.25">
      <c r="A2823" t="s">
        <v>9680</v>
      </c>
    </row>
    <row r="2824" spans="1:1" x14ac:dyDescent="0.25">
      <c r="A2824" t="s">
        <v>9681</v>
      </c>
    </row>
    <row r="2825" spans="1:1" x14ac:dyDescent="0.25">
      <c r="A2825" t="s">
        <v>1276</v>
      </c>
    </row>
    <row r="2826" spans="1:1" x14ac:dyDescent="0.25">
      <c r="A2826" t="s">
        <v>3295</v>
      </c>
    </row>
    <row r="2827" spans="1:1" x14ac:dyDescent="0.25">
      <c r="A2827" t="s">
        <v>2941</v>
      </c>
    </row>
    <row r="2828" spans="1:1" x14ac:dyDescent="0.25">
      <c r="A2828" t="s">
        <v>3335</v>
      </c>
    </row>
    <row r="2829" spans="1:1" x14ac:dyDescent="0.25">
      <c r="A2829" t="s">
        <v>4058</v>
      </c>
    </row>
    <row r="2830" spans="1:1" x14ac:dyDescent="0.25">
      <c r="A2830" t="s">
        <v>1284</v>
      </c>
    </row>
    <row r="2831" spans="1:1" x14ac:dyDescent="0.25">
      <c r="A2831" t="s">
        <v>1563</v>
      </c>
    </row>
    <row r="2832" spans="1:1" x14ac:dyDescent="0.25">
      <c r="A2832" t="s">
        <v>2942</v>
      </c>
    </row>
    <row r="2833" spans="1:1" x14ac:dyDescent="0.25">
      <c r="A2833" t="s">
        <v>4059</v>
      </c>
    </row>
    <row r="2834" spans="1:1" x14ac:dyDescent="0.25">
      <c r="A2834" t="s">
        <v>1564</v>
      </c>
    </row>
    <row r="2835" spans="1:1" x14ac:dyDescent="0.25">
      <c r="A2835" t="s">
        <v>2943</v>
      </c>
    </row>
    <row r="2836" spans="1:1" x14ac:dyDescent="0.25">
      <c r="A2836" t="s">
        <v>3297</v>
      </c>
    </row>
    <row r="2837" spans="1:1" x14ac:dyDescent="0.25">
      <c r="A2837" t="s">
        <v>3298</v>
      </c>
    </row>
    <row r="2838" spans="1:1" x14ac:dyDescent="0.25">
      <c r="A2838" t="s">
        <v>1566</v>
      </c>
    </row>
    <row r="2839" spans="1:1" x14ac:dyDescent="0.25">
      <c r="A2839" t="s">
        <v>1589</v>
      </c>
    </row>
    <row r="2840" spans="1:1" x14ac:dyDescent="0.25">
      <c r="A2840" t="s">
        <v>4666</v>
      </c>
    </row>
    <row r="2841" spans="1:1" x14ac:dyDescent="0.25">
      <c r="A2841" t="s">
        <v>3300</v>
      </c>
    </row>
    <row r="2842" spans="1:1" x14ac:dyDescent="0.25">
      <c r="A2842" t="s">
        <v>1567</v>
      </c>
    </row>
    <row r="2843" spans="1:1" x14ac:dyDescent="0.25">
      <c r="A2843" t="s">
        <v>2945</v>
      </c>
    </row>
    <row r="2844" spans="1:1" x14ac:dyDescent="0.25">
      <c r="A2844" t="s">
        <v>5411</v>
      </c>
    </row>
    <row r="2845" spans="1:1" x14ac:dyDescent="0.25">
      <c r="A2845" t="s">
        <v>495</v>
      </c>
    </row>
    <row r="2846" spans="1:1" x14ac:dyDescent="0.25">
      <c r="A2846" t="s">
        <v>5412</v>
      </c>
    </row>
    <row r="2847" spans="1:1" x14ac:dyDescent="0.25">
      <c r="A2847" t="s">
        <v>2946</v>
      </c>
    </row>
    <row r="2848" spans="1:1" x14ac:dyDescent="0.25">
      <c r="A2848" t="s">
        <v>2947</v>
      </c>
    </row>
    <row r="2849" spans="1:1" x14ac:dyDescent="0.25">
      <c r="A2849" t="s">
        <v>4757</v>
      </c>
    </row>
    <row r="2850" spans="1:1" x14ac:dyDescent="0.25">
      <c r="A2850" t="s">
        <v>4667</v>
      </c>
    </row>
    <row r="2851" spans="1:1" x14ac:dyDescent="0.25">
      <c r="A2851" t="s">
        <v>2948</v>
      </c>
    </row>
    <row r="2852" spans="1:1" x14ac:dyDescent="0.25">
      <c r="A2852" t="s">
        <v>581</v>
      </c>
    </row>
    <row r="2853" spans="1:1" x14ac:dyDescent="0.25">
      <c r="A2853" t="s">
        <v>3508</v>
      </c>
    </row>
    <row r="2854" spans="1:1" x14ac:dyDescent="0.25">
      <c r="A2854" t="s">
        <v>3304</v>
      </c>
    </row>
    <row r="2855" spans="1:1" x14ac:dyDescent="0.25">
      <c r="A2855" t="s">
        <v>3388</v>
      </c>
    </row>
    <row r="2856" spans="1:1" x14ac:dyDescent="0.25">
      <c r="A2856" t="s">
        <v>2949</v>
      </c>
    </row>
    <row r="2857" spans="1:1" x14ac:dyDescent="0.25">
      <c r="A2857" t="s">
        <v>3305</v>
      </c>
    </row>
    <row r="2858" spans="1:1" x14ac:dyDescent="0.25">
      <c r="A2858" t="s">
        <v>462</v>
      </c>
    </row>
    <row r="2859" spans="1:1" x14ac:dyDescent="0.25">
      <c r="A2859" t="s">
        <v>4758</v>
      </c>
    </row>
    <row r="2860" spans="1:1" x14ac:dyDescent="0.25">
      <c r="A2860" t="s">
        <v>1290</v>
      </c>
    </row>
    <row r="2861" spans="1:1" x14ac:dyDescent="0.25">
      <c r="A2861" t="s">
        <v>1584</v>
      </c>
    </row>
    <row r="2862" spans="1:1" x14ac:dyDescent="0.25">
      <c r="A2862" t="s">
        <v>592</v>
      </c>
    </row>
    <row r="2863" spans="1:1" x14ac:dyDescent="0.25">
      <c r="A2863" t="s">
        <v>1303</v>
      </c>
    </row>
    <row r="2864" spans="1:1" x14ac:dyDescent="0.25">
      <c r="A2864" t="s">
        <v>464</v>
      </c>
    </row>
    <row r="2865" spans="1:1" x14ac:dyDescent="0.25">
      <c r="A2865" t="s">
        <v>470</v>
      </c>
    </row>
    <row r="2866" spans="1:1" x14ac:dyDescent="0.25">
      <c r="A2866" t="s">
        <v>361</v>
      </c>
    </row>
    <row r="2867" spans="1:1" x14ac:dyDescent="0.25">
      <c r="A2867" t="s">
        <v>3668</v>
      </c>
    </row>
    <row r="2868" spans="1:1" x14ac:dyDescent="0.25">
      <c r="A2868" t="s">
        <v>1393</v>
      </c>
    </row>
    <row r="2869" spans="1:1" x14ac:dyDescent="0.25">
      <c r="A2869" t="s">
        <v>4173</v>
      </c>
    </row>
    <row r="2870" spans="1:1" x14ac:dyDescent="0.25">
      <c r="A2870" t="s">
        <v>2951</v>
      </c>
    </row>
    <row r="2871" spans="1:1" x14ac:dyDescent="0.25">
      <c r="A2871" t="s">
        <v>2952</v>
      </c>
    </row>
    <row r="2872" spans="1:1" x14ac:dyDescent="0.25">
      <c r="A2872" t="s">
        <v>1568</v>
      </c>
    </row>
    <row r="2873" spans="1:1" x14ac:dyDescent="0.25">
      <c r="A2873" t="s">
        <v>2953</v>
      </c>
    </row>
    <row r="2874" spans="1:1" x14ac:dyDescent="0.25">
      <c r="A2874" t="s">
        <v>1512</v>
      </c>
    </row>
    <row r="2875" spans="1:1" x14ac:dyDescent="0.25">
      <c r="A2875" t="s">
        <v>2954</v>
      </c>
    </row>
    <row r="2876" spans="1:1" x14ac:dyDescent="0.25">
      <c r="A2876" t="s">
        <v>526</v>
      </c>
    </row>
    <row r="2877" spans="1:1" x14ac:dyDescent="0.25">
      <c r="A2877" t="s">
        <v>2955</v>
      </c>
    </row>
    <row r="2878" spans="1:1" x14ac:dyDescent="0.25">
      <c r="A2878" t="s">
        <v>2956</v>
      </c>
    </row>
    <row r="2879" spans="1:1" x14ac:dyDescent="0.25">
      <c r="A2879" t="s">
        <v>2957</v>
      </c>
    </row>
    <row r="2880" spans="1:1" x14ac:dyDescent="0.25">
      <c r="A2880" t="s">
        <v>2958</v>
      </c>
    </row>
    <row r="2881" spans="1:1" x14ac:dyDescent="0.25">
      <c r="A2881" t="s">
        <v>1951</v>
      </c>
    </row>
    <row r="2882" spans="1:1" x14ac:dyDescent="0.25">
      <c r="A2882" t="s">
        <v>3306</v>
      </c>
    </row>
    <row r="2883" spans="1:1" x14ac:dyDescent="0.25">
      <c r="A2883" t="s">
        <v>1569</v>
      </c>
    </row>
    <row r="2884" spans="1:1" x14ac:dyDescent="0.25">
      <c r="A2884" t="s">
        <v>1307</v>
      </c>
    </row>
    <row r="2885" spans="1:1" x14ac:dyDescent="0.25">
      <c r="A2885" t="s">
        <v>4069</v>
      </c>
    </row>
    <row r="2886" spans="1:1" x14ac:dyDescent="0.25">
      <c r="A2886" t="s">
        <v>2959</v>
      </c>
    </row>
    <row r="2887" spans="1:1" x14ac:dyDescent="0.25">
      <c r="A2887" t="s">
        <v>2960</v>
      </c>
    </row>
    <row r="2888" spans="1:1" x14ac:dyDescent="0.25">
      <c r="A2888" t="s">
        <v>4962</v>
      </c>
    </row>
    <row r="2889" spans="1:1" x14ac:dyDescent="0.25">
      <c r="A2889" t="s">
        <v>1570</v>
      </c>
    </row>
    <row r="2890" spans="1:1" x14ac:dyDescent="0.25">
      <c r="A2890" t="s">
        <v>3510</v>
      </c>
    </row>
    <row r="2891" spans="1:1" x14ac:dyDescent="0.25">
      <c r="A2891" t="s">
        <v>4071</v>
      </c>
    </row>
    <row r="2892" spans="1:1" x14ac:dyDescent="0.25">
      <c r="A2892" t="s">
        <v>466</v>
      </c>
    </row>
    <row r="2893" spans="1:1" x14ac:dyDescent="0.25">
      <c r="A2893" t="s">
        <v>1876</v>
      </c>
    </row>
    <row r="2894" spans="1:1" x14ac:dyDescent="0.25">
      <c r="A2894" t="s">
        <v>4668</v>
      </c>
    </row>
    <row r="2895" spans="1:1" x14ac:dyDescent="0.25">
      <c r="A2895" t="s">
        <v>4073</v>
      </c>
    </row>
    <row r="2896" spans="1:1" x14ac:dyDescent="0.25">
      <c r="A2896" t="s">
        <v>2961</v>
      </c>
    </row>
    <row r="2897" spans="1:1" x14ac:dyDescent="0.25">
      <c r="A2897" t="s">
        <v>2962</v>
      </c>
    </row>
    <row r="2898" spans="1:1" x14ac:dyDescent="0.25">
      <c r="A2898" t="s">
        <v>1954</v>
      </c>
    </row>
    <row r="2899" spans="1:1" x14ac:dyDescent="0.25">
      <c r="A2899" t="s">
        <v>1962</v>
      </c>
    </row>
    <row r="2900" spans="1:1" x14ac:dyDescent="0.25">
      <c r="A2900" t="s">
        <v>2106</v>
      </c>
    </row>
    <row r="2901" spans="1:1" x14ac:dyDescent="0.25">
      <c r="A2901" t="s">
        <v>2963</v>
      </c>
    </row>
    <row r="2902" spans="1:1" x14ac:dyDescent="0.25">
      <c r="A2902" t="s">
        <v>2964</v>
      </c>
    </row>
    <row r="2903" spans="1:1" x14ac:dyDescent="0.25">
      <c r="A2903" t="s">
        <v>2965</v>
      </c>
    </row>
    <row r="2904" spans="1:1" x14ac:dyDescent="0.25">
      <c r="A2904" t="s">
        <v>2966</v>
      </c>
    </row>
    <row r="2905" spans="1:1" x14ac:dyDescent="0.25">
      <c r="A2905" t="s">
        <v>1963</v>
      </c>
    </row>
    <row r="2906" spans="1:1" x14ac:dyDescent="0.25">
      <c r="A2906" t="s">
        <v>2967</v>
      </c>
    </row>
    <row r="2907" spans="1:1" x14ac:dyDescent="0.25">
      <c r="A2907" t="s">
        <v>4077</v>
      </c>
    </row>
    <row r="2908" spans="1:1" x14ac:dyDescent="0.25">
      <c r="A2908" t="s">
        <v>2968</v>
      </c>
    </row>
    <row r="2909" spans="1:1" x14ac:dyDescent="0.25">
      <c r="A2909" t="s">
        <v>4759</v>
      </c>
    </row>
    <row r="2910" spans="1:1" x14ac:dyDescent="0.25">
      <c r="A2910" t="s">
        <v>2969</v>
      </c>
    </row>
    <row r="2911" spans="1:1" x14ac:dyDescent="0.25">
      <c r="A2911" t="s">
        <v>3390</v>
      </c>
    </row>
    <row r="2912" spans="1:1" x14ac:dyDescent="0.25">
      <c r="A2912" t="s">
        <v>1964</v>
      </c>
    </row>
    <row r="2913" spans="1:1" x14ac:dyDescent="0.25">
      <c r="A2913" t="s">
        <v>3308</v>
      </c>
    </row>
    <row r="2914" spans="1:1" x14ac:dyDescent="0.25">
      <c r="A2914" t="s">
        <v>3311</v>
      </c>
    </row>
    <row r="2915" spans="1:1" x14ac:dyDescent="0.25">
      <c r="A2915" t="s">
        <v>4811</v>
      </c>
    </row>
    <row r="2916" spans="1:1" x14ac:dyDescent="0.25">
      <c r="A2916" t="s">
        <v>2970</v>
      </c>
    </row>
    <row r="2917" spans="1:1" x14ac:dyDescent="0.25">
      <c r="A2917" t="s">
        <v>1576</v>
      </c>
    </row>
    <row r="2918" spans="1:1" x14ac:dyDescent="0.25">
      <c r="A2918" t="s">
        <v>3529</v>
      </c>
    </row>
    <row r="2919" spans="1:1" x14ac:dyDescent="0.25">
      <c r="A2919" t="s">
        <v>220</v>
      </c>
    </row>
    <row r="2920" spans="1:1" x14ac:dyDescent="0.25">
      <c r="A2920" t="s">
        <v>9623</v>
      </c>
    </row>
    <row r="2921" spans="1:1" x14ac:dyDescent="0.25">
      <c r="A2921" t="s">
        <v>4079</v>
      </c>
    </row>
    <row r="2922" spans="1:1" x14ac:dyDescent="0.25">
      <c r="A2922" t="s">
        <v>166</v>
      </c>
    </row>
    <row r="2923" spans="1:1" x14ac:dyDescent="0.25">
      <c r="A2923" t="s">
        <v>4112</v>
      </c>
    </row>
    <row r="2924" spans="1:1" x14ac:dyDescent="0.25">
      <c r="A2924" t="s">
        <v>243</v>
      </c>
    </row>
    <row r="2925" spans="1:1" x14ac:dyDescent="0.25">
      <c r="A2925" t="s">
        <v>4991</v>
      </c>
    </row>
    <row r="2926" spans="1:1" x14ac:dyDescent="0.25">
      <c r="A2926" t="s">
        <v>1973</v>
      </c>
    </row>
    <row r="2927" spans="1:1" x14ac:dyDescent="0.25">
      <c r="A2927" t="s">
        <v>2972</v>
      </c>
    </row>
    <row r="2928" spans="1:1" x14ac:dyDescent="0.25">
      <c r="A2928" t="s">
        <v>4235</v>
      </c>
    </row>
    <row r="2929" spans="1:1" x14ac:dyDescent="0.25">
      <c r="A2929" t="s">
        <v>386</v>
      </c>
    </row>
    <row r="2930" spans="1:1" x14ac:dyDescent="0.25">
      <c r="A2930" t="s">
        <v>432</v>
      </c>
    </row>
    <row r="2931" spans="1:1" x14ac:dyDescent="0.25">
      <c r="A2931" t="s">
        <v>1581</v>
      </c>
    </row>
    <row r="2932" spans="1:1" x14ac:dyDescent="0.25">
      <c r="A2932" t="s">
        <v>2973</v>
      </c>
    </row>
    <row r="2933" spans="1:1" x14ac:dyDescent="0.25">
      <c r="A2933" t="s">
        <v>4237</v>
      </c>
    </row>
    <row r="2934" spans="1:1" x14ac:dyDescent="0.25">
      <c r="A2934" t="s">
        <v>1131</v>
      </c>
    </row>
    <row r="2935" spans="1:1" x14ac:dyDescent="0.25">
      <c r="A2935" t="s">
        <v>476</v>
      </c>
    </row>
    <row r="2936" spans="1:1" x14ac:dyDescent="0.25">
      <c r="A2936" t="s">
        <v>484</v>
      </c>
    </row>
    <row r="2937" spans="1:1" x14ac:dyDescent="0.25">
      <c r="A2937" t="s">
        <v>2974</v>
      </c>
    </row>
    <row r="2938" spans="1:1" x14ac:dyDescent="0.25">
      <c r="A2938" t="s">
        <v>2975</v>
      </c>
    </row>
    <row r="2939" spans="1:1" x14ac:dyDescent="0.25">
      <c r="A2939" t="s">
        <v>1591</v>
      </c>
    </row>
    <row r="2940" spans="1:1" x14ac:dyDescent="0.25">
      <c r="A2940" t="s">
        <v>2976</v>
      </c>
    </row>
    <row r="2941" spans="1:1" x14ac:dyDescent="0.25">
      <c r="A2941" t="s">
        <v>4239</v>
      </c>
    </row>
    <row r="2942" spans="1:1" x14ac:dyDescent="0.25">
      <c r="A2942" t="s">
        <v>2977</v>
      </c>
    </row>
    <row r="2943" spans="1:1" x14ac:dyDescent="0.25">
      <c r="A2943" t="s">
        <v>3324</v>
      </c>
    </row>
    <row r="2944" spans="1:1" x14ac:dyDescent="0.25">
      <c r="A2944" t="s">
        <v>2978</v>
      </c>
    </row>
    <row r="2945" spans="1:1" x14ac:dyDescent="0.25">
      <c r="A2945" t="s">
        <v>2979</v>
      </c>
    </row>
    <row r="2946" spans="1:1" x14ac:dyDescent="0.25">
      <c r="A2946" t="s">
        <v>2980</v>
      </c>
    </row>
    <row r="2947" spans="1:1" x14ac:dyDescent="0.25">
      <c r="A2947" t="s">
        <v>2981</v>
      </c>
    </row>
    <row r="2948" spans="1:1" x14ac:dyDescent="0.25">
      <c r="A2948" t="s">
        <v>1592</v>
      </c>
    </row>
    <row r="2949" spans="1:1" x14ac:dyDescent="0.25">
      <c r="A2949" t="s">
        <v>2982</v>
      </c>
    </row>
    <row r="2950" spans="1:1" x14ac:dyDescent="0.25">
      <c r="A2950" t="s">
        <v>3317</v>
      </c>
    </row>
    <row r="2951" spans="1:1" x14ac:dyDescent="0.25">
      <c r="A2951" t="s">
        <v>2983</v>
      </c>
    </row>
    <row r="2952" spans="1:1" x14ac:dyDescent="0.25">
      <c r="A2952" t="s">
        <v>2984</v>
      </c>
    </row>
    <row r="2953" spans="1:1" x14ac:dyDescent="0.25">
      <c r="A2953" t="s">
        <v>1594</v>
      </c>
    </row>
    <row r="2954" spans="1:1" x14ac:dyDescent="0.25">
      <c r="A2954" t="s">
        <v>2986</v>
      </c>
    </row>
    <row r="2955" spans="1:1" x14ac:dyDescent="0.25">
      <c r="A2955" t="s">
        <v>2090</v>
      </c>
    </row>
    <row r="2956" spans="1:1" x14ac:dyDescent="0.25">
      <c r="A2956" t="s">
        <v>4241</v>
      </c>
    </row>
    <row r="2957" spans="1:1" x14ac:dyDescent="0.25">
      <c r="A2957" t="s">
        <v>3319</v>
      </c>
    </row>
    <row r="2958" spans="1:1" x14ac:dyDescent="0.25">
      <c r="A2958" t="s">
        <v>3515</v>
      </c>
    </row>
    <row r="2959" spans="1:1" x14ac:dyDescent="0.25">
      <c r="A2959" t="s">
        <v>1974</v>
      </c>
    </row>
    <row r="2960" spans="1:1" x14ac:dyDescent="0.25">
      <c r="A2960" t="s">
        <v>2987</v>
      </c>
    </row>
    <row r="2961" spans="1:1" x14ac:dyDescent="0.25">
      <c r="A2961" t="s">
        <v>1514</v>
      </c>
    </row>
    <row r="2962" spans="1:1" x14ac:dyDescent="0.25">
      <c r="A2962" t="s">
        <v>4760</v>
      </c>
    </row>
    <row r="2963" spans="1:1" x14ac:dyDescent="0.25">
      <c r="A2963" t="s">
        <v>3328</v>
      </c>
    </row>
    <row r="2964" spans="1:1" x14ac:dyDescent="0.25">
      <c r="A2964" t="s">
        <v>4669</v>
      </c>
    </row>
    <row r="2965" spans="1:1" x14ac:dyDescent="0.25">
      <c r="A2965" t="s">
        <v>2988</v>
      </c>
    </row>
    <row r="2966" spans="1:1" x14ac:dyDescent="0.25">
      <c r="A2966" t="s">
        <v>1975</v>
      </c>
    </row>
    <row r="2967" spans="1:1" x14ac:dyDescent="0.25">
      <c r="A2967" t="s">
        <v>2989</v>
      </c>
    </row>
    <row r="2968" spans="1:1" x14ac:dyDescent="0.25">
      <c r="A2968" t="s">
        <v>2990</v>
      </c>
    </row>
    <row r="2969" spans="1:1" x14ac:dyDescent="0.25">
      <c r="A2969" t="s">
        <v>1976</v>
      </c>
    </row>
    <row r="2970" spans="1:1" x14ac:dyDescent="0.25">
      <c r="A2970" t="s">
        <v>1640</v>
      </c>
    </row>
    <row r="2971" spans="1:1" x14ac:dyDescent="0.25">
      <c r="A2971" t="s">
        <v>1977</v>
      </c>
    </row>
    <row r="2972" spans="1:1" x14ac:dyDescent="0.25">
      <c r="A2972" t="s">
        <v>2991</v>
      </c>
    </row>
    <row r="2973" spans="1:1" x14ac:dyDescent="0.25">
      <c r="A2973" t="s">
        <v>4670</v>
      </c>
    </row>
    <row r="2974" spans="1:1" x14ac:dyDescent="0.25">
      <c r="A2974" t="s">
        <v>3321</v>
      </c>
    </row>
    <row r="2975" spans="1:1" x14ac:dyDescent="0.25">
      <c r="A2975" t="s">
        <v>3322</v>
      </c>
    </row>
    <row r="2976" spans="1:1" x14ac:dyDescent="0.25">
      <c r="A2976" t="s">
        <v>5009</v>
      </c>
    </row>
    <row r="2977" spans="1:1" x14ac:dyDescent="0.25">
      <c r="A2977" t="s">
        <v>111</v>
      </c>
    </row>
    <row r="2978" spans="1:1" x14ac:dyDescent="0.25">
      <c r="A2978" t="s">
        <v>5019</v>
      </c>
    </row>
    <row r="2979" spans="1:1" x14ac:dyDescent="0.25">
      <c r="A2979" t="s">
        <v>1077</v>
      </c>
    </row>
    <row r="2980" spans="1:1" x14ac:dyDescent="0.25">
      <c r="A2980" t="s">
        <v>5421</v>
      </c>
    </row>
    <row r="2981" spans="1:1" x14ac:dyDescent="0.25">
      <c r="A2981" t="s">
        <v>5035</v>
      </c>
    </row>
    <row r="2982" spans="1:1" x14ac:dyDescent="0.25">
      <c r="A2982" t="s">
        <v>5018</v>
      </c>
    </row>
    <row r="2983" spans="1:1" x14ac:dyDescent="0.25">
      <c r="A2983" t="s">
        <v>3962</v>
      </c>
    </row>
    <row r="2984" spans="1:1" x14ac:dyDescent="0.25">
      <c r="A2984" t="s">
        <v>4970</v>
      </c>
    </row>
    <row r="2985" spans="1:1" x14ac:dyDescent="0.25">
      <c r="A2985" t="s">
        <v>5426</v>
      </c>
    </row>
    <row r="2986" spans="1:1" x14ac:dyDescent="0.25">
      <c r="A2986" t="s">
        <v>5004</v>
      </c>
    </row>
    <row r="2987" spans="1:1" x14ac:dyDescent="0.25">
      <c r="A2987" t="s">
        <v>114</v>
      </c>
    </row>
    <row r="2988" spans="1:1" x14ac:dyDescent="0.25">
      <c r="A2988" t="s">
        <v>5017</v>
      </c>
    </row>
    <row r="2989" spans="1:1" x14ac:dyDescent="0.25">
      <c r="A2989" t="s">
        <v>4999</v>
      </c>
    </row>
    <row r="2990" spans="1:1" x14ac:dyDescent="0.25">
      <c r="A2990" t="s">
        <v>5006</v>
      </c>
    </row>
    <row r="2991" spans="1:1" x14ac:dyDescent="0.25">
      <c r="A2991" t="s">
        <v>11</v>
      </c>
    </row>
    <row r="2992" spans="1:1" x14ac:dyDescent="0.25">
      <c r="A2992" t="s">
        <v>4593</v>
      </c>
    </row>
    <row r="2993" spans="1:1" x14ac:dyDescent="0.25">
      <c r="A2993" t="s">
        <v>1617</v>
      </c>
    </row>
    <row r="2994" spans="1:1" x14ac:dyDescent="0.25">
      <c r="A2994" t="s">
        <v>1646</v>
      </c>
    </row>
    <row r="2995" spans="1:1" x14ac:dyDescent="0.25">
      <c r="A2995" t="s">
        <v>5424</v>
      </c>
    </row>
    <row r="2996" spans="1:1" x14ac:dyDescent="0.25">
      <c r="A2996" t="s">
        <v>25</v>
      </c>
    </row>
    <row r="2997" spans="1:1" x14ac:dyDescent="0.25">
      <c r="A2997" t="s">
        <v>906</v>
      </c>
    </row>
    <row r="2998" spans="1:1" x14ac:dyDescent="0.25">
      <c r="A2998" t="s">
        <v>5430</v>
      </c>
    </row>
    <row r="2999" spans="1:1" x14ac:dyDescent="0.25">
      <c r="A2999" t="s">
        <v>1381</v>
      </c>
    </row>
    <row r="3000" spans="1:1" x14ac:dyDescent="0.25">
      <c r="A3000" t="s">
        <v>4403</v>
      </c>
    </row>
    <row r="3001" spans="1:1" x14ac:dyDescent="0.25">
      <c r="A3001" t="s">
        <v>219</v>
      </c>
    </row>
    <row r="3002" spans="1:1" x14ac:dyDescent="0.25">
      <c r="A3002" t="s">
        <v>5277</v>
      </c>
    </row>
    <row r="3003" spans="1:1" x14ac:dyDescent="0.25">
      <c r="A3003" t="s">
        <v>5000</v>
      </c>
    </row>
    <row r="3004" spans="1:1" x14ac:dyDescent="0.25">
      <c r="A3004" t="s">
        <v>3054</v>
      </c>
    </row>
    <row r="3005" spans="1:1" x14ac:dyDescent="0.25">
      <c r="A3005" t="s">
        <v>5048</v>
      </c>
    </row>
    <row r="3006" spans="1:1" x14ac:dyDescent="0.25">
      <c r="A3006" t="s">
        <v>945</v>
      </c>
    </row>
    <row r="3007" spans="1:1" x14ac:dyDescent="0.25">
      <c r="A3007" t="s">
        <v>4423</v>
      </c>
    </row>
    <row r="3008" spans="1:1" x14ac:dyDescent="0.25">
      <c r="A3008" t="s">
        <v>3747</v>
      </c>
    </row>
    <row r="3009" spans="1:1" x14ac:dyDescent="0.25">
      <c r="A3009" t="s">
        <v>5021</v>
      </c>
    </row>
    <row r="3010" spans="1:1" x14ac:dyDescent="0.25">
      <c r="A3010" t="s">
        <v>1634</v>
      </c>
    </row>
    <row r="3011" spans="1:1" x14ac:dyDescent="0.25">
      <c r="A3011" t="s">
        <v>952</v>
      </c>
    </row>
    <row r="3012" spans="1:1" x14ac:dyDescent="0.25">
      <c r="A3012" t="s">
        <v>40</v>
      </c>
    </row>
    <row r="3013" spans="1:1" x14ac:dyDescent="0.25">
      <c r="A3013" t="s">
        <v>969</v>
      </c>
    </row>
    <row r="3014" spans="1:1" x14ac:dyDescent="0.25">
      <c r="A3014" t="s">
        <v>976</v>
      </c>
    </row>
    <row r="3015" spans="1:1" x14ac:dyDescent="0.25">
      <c r="A3015" t="s">
        <v>980</v>
      </c>
    </row>
    <row r="3016" spans="1:1" x14ac:dyDescent="0.25">
      <c r="A3016" t="s">
        <v>5007</v>
      </c>
    </row>
    <row r="3017" spans="1:1" x14ac:dyDescent="0.25">
      <c r="A3017" t="s">
        <v>4473</v>
      </c>
    </row>
    <row r="3018" spans="1:1" x14ac:dyDescent="0.25">
      <c r="A3018" t="s">
        <v>3694</v>
      </c>
    </row>
    <row r="3019" spans="1:1" x14ac:dyDescent="0.25">
      <c r="A3019" t="s">
        <v>4998</v>
      </c>
    </row>
    <row r="3020" spans="1:1" x14ac:dyDescent="0.25">
      <c r="A3020" t="s">
        <v>5005</v>
      </c>
    </row>
    <row r="3021" spans="1:1" x14ac:dyDescent="0.25">
      <c r="A3021" t="s">
        <v>4562</v>
      </c>
    </row>
    <row r="3022" spans="1:1" x14ac:dyDescent="0.25">
      <c r="A3022" t="s">
        <v>5039</v>
      </c>
    </row>
    <row r="3023" spans="1:1" x14ac:dyDescent="0.25">
      <c r="A3023" t="s">
        <v>4312</v>
      </c>
    </row>
    <row r="3024" spans="1:1" x14ac:dyDescent="0.25">
      <c r="A3024" t="s">
        <v>1571</v>
      </c>
    </row>
    <row r="3025" spans="1:1" x14ac:dyDescent="0.25">
      <c r="A3025" t="s">
        <v>5436</v>
      </c>
    </row>
    <row r="3026" spans="1:1" x14ac:dyDescent="0.25">
      <c r="A3026" t="s">
        <v>1492</v>
      </c>
    </row>
    <row r="3027" spans="1:1" x14ac:dyDescent="0.25">
      <c r="A3027" t="s">
        <v>1315</v>
      </c>
    </row>
    <row r="3028" spans="1:1" x14ac:dyDescent="0.25">
      <c r="A3028" t="s">
        <v>1322</v>
      </c>
    </row>
    <row r="3029" spans="1:1" x14ac:dyDescent="0.25">
      <c r="A3029" t="s">
        <v>9683</v>
      </c>
    </row>
    <row r="3030" spans="1:1" x14ac:dyDescent="0.25">
      <c r="A3030" t="s">
        <v>3772</v>
      </c>
    </row>
    <row r="3031" spans="1:1" x14ac:dyDescent="0.25">
      <c r="A3031" t="s">
        <v>16</v>
      </c>
    </row>
    <row r="3032" spans="1:1" x14ac:dyDescent="0.25">
      <c r="A3032" t="s">
        <v>1334</v>
      </c>
    </row>
    <row r="3033" spans="1:1" x14ac:dyDescent="0.25">
      <c r="A3033" t="s">
        <v>4868</v>
      </c>
    </row>
    <row r="3034" spans="1:1" x14ac:dyDescent="0.25">
      <c r="A3034" t="s">
        <v>57</v>
      </c>
    </row>
    <row r="3035" spans="1:1" x14ac:dyDescent="0.25">
      <c r="A3035" t="s">
        <v>1335</v>
      </c>
    </row>
    <row r="3036" spans="1:1" x14ac:dyDescent="0.25">
      <c r="A3036" t="s">
        <v>3178</v>
      </c>
    </row>
    <row r="3037" spans="1:1" x14ac:dyDescent="0.25">
      <c r="A3037" t="s">
        <v>5393</v>
      </c>
    </row>
    <row r="3038" spans="1:1" x14ac:dyDescent="0.25">
      <c r="A3038" t="s">
        <v>5002</v>
      </c>
    </row>
    <row r="3039" spans="1:1" x14ac:dyDescent="0.25">
      <c r="A3039" t="s">
        <v>5431</v>
      </c>
    </row>
    <row r="3040" spans="1:1" x14ac:dyDescent="0.25">
      <c r="A3040" t="s">
        <v>5216</v>
      </c>
    </row>
    <row r="3041" spans="1:1" x14ac:dyDescent="0.25">
      <c r="A3041" t="s">
        <v>1341</v>
      </c>
    </row>
    <row r="3042" spans="1:1" x14ac:dyDescent="0.25">
      <c r="A3042" t="s">
        <v>4929</v>
      </c>
    </row>
    <row r="3043" spans="1:1" x14ac:dyDescent="0.25">
      <c r="A3043" t="s">
        <v>5030</v>
      </c>
    </row>
    <row r="3044" spans="1:1" x14ac:dyDescent="0.25">
      <c r="A3044" t="s">
        <v>5001</v>
      </c>
    </row>
    <row r="3045" spans="1:1" x14ac:dyDescent="0.25">
      <c r="A3045" t="s">
        <v>923</v>
      </c>
    </row>
    <row r="3046" spans="1:1" x14ac:dyDescent="0.25">
      <c r="A3046" t="s">
        <v>5032</v>
      </c>
    </row>
    <row r="3047" spans="1:1" x14ac:dyDescent="0.25">
      <c r="A3047" t="s">
        <v>5008</v>
      </c>
    </row>
    <row r="3048" spans="1:1" x14ac:dyDescent="0.25">
      <c r="A3048" t="s">
        <v>4601</v>
      </c>
    </row>
    <row r="3049" spans="1:1" x14ac:dyDescent="0.25">
      <c r="A3049" t="s">
        <v>4828</v>
      </c>
    </row>
    <row r="3050" spans="1:1" x14ac:dyDescent="0.25">
      <c r="A3050" t="s">
        <v>5036</v>
      </c>
    </row>
    <row r="3051" spans="1:1" x14ac:dyDescent="0.25">
      <c r="A3051" t="s">
        <v>5038</v>
      </c>
    </row>
    <row r="3052" spans="1:1" x14ac:dyDescent="0.25">
      <c r="A3052" t="s">
        <v>79</v>
      </c>
    </row>
    <row r="3053" spans="1:1" x14ac:dyDescent="0.25">
      <c r="A3053" t="s">
        <v>5022</v>
      </c>
    </row>
    <row r="3054" spans="1:1" x14ac:dyDescent="0.25">
      <c r="A3054" t="s">
        <v>5396</v>
      </c>
    </row>
    <row r="3055" spans="1:1" x14ac:dyDescent="0.25">
      <c r="A3055" t="s">
        <v>5419</v>
      </c>
    </row>
    <row r="3056" spans="1:1" x14ac:dyDescent="0.25">
      <c r="A3056" t="s">
        <v>1662</v>
      </c>
    </row>
    <row r="3057" spans="1:1" x14ac:dyDescent="0.25">
      <c r="A3057" t="s">
        <v>1664</v>
      </c>
    </row>
    <row r="3058" spans="1:1" x14ac:dyDescent="0.25">
      <c r="A3058" t="s">
        <v>5003</v>
      </c>
    </row>
    <row r="3059" spans="1:1" x14ac:dyDescent="0.25">
      <c r="A3059" t="s">
        <v>5417</v>
      </c>
    </row>
    <row r="3060" spans="1:1" x14ac:dyDescent="0.25">
      <c r="A3060" t="s">
        <v>5033</v>
      </c>
    </row>
    <row r="3061" spans="1:1" x14ac:dyDescent="0.25">
      <c r="A3061" t="s">
        <v>5029</v>
      </c>
    </row>
    <row r="3062" spans="1:1" x14ac:dyDescent="0.25">
      <c r="A3062" t="s">
        <v>5034</v>
      </c>
    </row>
    <row r="3063" spans="1:1" x14ac:dyDescent="0.25">
      <c r="A3063" t="s">
        <v>1363</v>
      </c>
    </row>
    <row r="3064" spans="1:1" x14ac:dyDescent="0.25">
      <c r="A3064" t="s">
        <v>9686</v>
      </c>
    </row>
    <row r="3065" spans="1:1" x14ac:dyDescent="0.25">
      <c r="A3065" t="s">
        <v>1362</v>
      </c>
    </row>
    <row r="3066" spans="1:1" x14ac:dyDescent="0.25">
      <c r="A3066" t="s">
        <v>4995</v>
      </c>
    </row>
    <row r="3067" spans="1:1" x14ac:dyDescent="0.25">
      <c r="A3067" t="s">
        <v>4194</v>
      </c>
    </row>
    <row r="3068" spans="1:1" x14ac:dyDescent="0.25">
      <c r="A3068" t="s">
        <v>1676</v>
      </c>
    </row>
    <row r="3069" spans="1:1" x14ac:dyDescent="0.25">
      <c r="A3069" t="s">
        <v>4996</v>
      </c>
    </row>
    <row r="3070" spans="1:1" x14ac:dyDescent="0.25">
      <c r="A3070" t="s">
        <v>5010</v>
      </c>
    </row>
    <row r="3071" spans="1:1" x14ac:dyDescent="0.25">
      <c r="A3071" t="s">
        <v>1367</v>
      </c>
    </row>
    <row r="3072" spans="1:1" x14ac:dyDescent="0.25">
      <c r="A3072" t="s">
        <v>4867</v>
      </c>
    </row>
    <row r="3073" spans="1:1" x14ac:dyDescent="0.25">
      <c r="A3073" t="s">
        <v>65</v>
      </c>
    </row>
    <row r="3074" spans="1:1" x14ac:dyDescent="0.25">
      <c r="A3074" t="s">
        <v>4928</v>
      </c>
    </row>
    <row r="3075" spans="1:1" x14ac:dyDescent="0.25">
      <c r="A3075" t="s">
        <v>4944</v>
      </c>
    </row>
    <row r="3076" spans="1:1" x14ac:dyDescent="0.25">
      <c r="A3076" t="s">
        <v>76</v>
      </c>
    </row>
    <row r="3077" spans="1:1" x14ac:dyDescent="0.25">
      <c r="A3077" t="s">
        <v>4899</v>
      </c>
    </row>
    <row r="3078" spans="1:1" x14ac:dyDescent="0.25">
      <c r="A3078" t="s">
        <v>4942</v>
      </c>
    </row>
    <row r="3079" spans="1:1" x14ac:dyDescent="0.25">
      <c r="A3079" t="s">
        <v>5013</v>
      </c>
    </row>
    <row r="3080" spans="1:1" x14ac:dyDescent="0.25">
      <c r="A3080" t="s">
        <v>4153</v>
      </c>
    </row>
    <row r="3081" spans="1:1" x14ac:dyDescent="0.25">
      <c r="A3081" t="s">
        <v>4948</v>
      </c>
    </row>
    <row r="3082" spans="1:1" x14ac:dyDescent="0.25">
      <c r="A3082" t="s">
        <v>519</v>
      </c>
    </row>
    <row r="3083" spans="1:1" x14ac:dyDescent="0.25">
      <c r="A3083" t="s">
        <v>1694</v>
      </c>
    </row>
    <row r="3084" spans="1:1" x14ac:dyDescent="0.25">
      <c r="A3084" t="s">
        <v>520</v>
      </c>
    </row>
    <row r="3085" spans="1:1" x14ac:dyDescent="0.25">
      <c r="A3085" t="s">
        <v>174</v>
      </c>
    </row>
    <row r="3086" spans="1:1" x14ac:dyDescent="0.25">
      <c r="A3086" t="s">
        <v>5015</v>
      </c>
    </row>
    <row r="3087" spans="1:1" x14ac:dyDescent="0.25">
      <c r="A3087" t="s">
        <v>5085</v>
      </c>
    </row>
    <row r="3088" spans="1:1" x14ac:dyDescent="0.25">
      <c r="A3088" t="s">
        <v>4921</v>
      </c>
    </row>
    <row r="3089" spans="1:1" x14ac:dyDescent="0.25">
      <c r="A3089" t="s">
        <v>4954</v>
      </c>
    </row>
    <row r="3090" spans="1:1" x14ac:dyDescent="0.25">
      <c r="A3090" t="s">
        <v>4975</v>
      </c>
    </row>
    <row r="3091" spans="1:1" x14ac:dyDescent="0.25">
      <c r="A3091" t="s">
        <v>5016</v>
      </c>
    </row>
    <row r="3092" spans="1:1" x14ac:dyDescent="0.25">
      <c r="A3092" t="s">
        <v>4912</v>
      </c>
    </row>
    <row r="3093" spans="1:1" x14ac:dyDescent="0.25">
      <c r="A3093" t="s">
        <v>3841</v>
      </c>
    </row>
    <row r="3094" spans="1:1" x14ac:dyDescent="0.25">
      <c r="A3094" t="s">
        <v>3218</v>
      </c>
    </row>
    <row r="3095" spans="1:1" x14ac:dyDescent="0.25">
      <c r="A3095" t="s">
        <v>5031</v>
      </c>
    </row>
    <row r="3096" spans="1:1" x14ac:dyDescent="0.25">
      <c r="A3096" t="s">
        <v>9688</v>
      </c>
    </row>
    <row r="3097" spans="1:1" x14ac:dyDescent="0.25">
      <c r="A3097" t="s">
        <v>104</v>
      </c>
    </row>
    <row r="3098" spans="1:1" x14ac:dyDescent="0.25">
      <c r="A3098" t="s">
        <v>1967</v>
      </c>
    </row>
    <row r="3099" spans="1:1" x14ac:dyDescent="0.25">
      <c r="A3099" t="s">
        <v>1396</v>
      </c>
    </row>
    <row r="3100" spans="1:1" x14ac:dyDescent="0.25">
      <c r="A3100" t="s">
        <v>4983</v>
      </c>
    </row>
    <row r="3101" spans="1:1" x14ac:dyDescent="0.25">
      <c r="A3101" t="s">
        <v>4502</v>
      </c>
    </row>
    <row r="3102" spans="1:1" x14ac:dyDescent="0.25">
      <c r="A3102" t="s">
        <v>9690</v>
      </c>
    </row>
    <row r="3103" spans="1:1" x14ac:dyDescent="0.25">
      <c r="A3103" t="s">
        <v>4939</v>
      </c>
    </row>
    <row r="3104" spans="1:1" x14ac:dyDescent="0.25">
      <c r="A3104" t="s">
        <v>3984</v>
      </c>
    </row>
    <row r="3105" spans="1:1" x14ac:dyDescent="0.25">
      <c r="A3105" t="s">
        <v>4960</v>
      </c>
    </row>
    <row r="3106" spans="1:1" x14ac:dyDescent="0.25">
      <c r="A3106" t="s">
        <v>4984</v>
      </c>
    </row>
    <row r="3107" spans="1:1" x14ac:dyDescent="0.25">
      <c r="A3107" t="s">
        <v>1407</v>
      </c>
    </row>
    <row r="3108" spans="1:1" x14ac:dyDescent="0.25">
      <c r="A3108" t="s">
        <v>5225</v>
      </c>
    </row>
    <row r="3109" spans="1:1" x14ac:dyDescent="0.25">
      <c r="A3109" t="s">
        <v>4914</v>
      </c>
    </row>
    <row r="3110" spans="1:1" x14ac:dyDescent="0.25">
      <c r="A3110" t="s">
        <v>4978</v>
      </c>
    </row>
    <row r="3111" spans="1:1" x14ac:dyDescent="0.25">
      <c r="A3111" t="s">
        <v>4997</v>
      </c>
    </row>
    <row r="3112" spans="1:1" x14ac:dyDescent="0.25">
      <c r="A3112" t="s">
        <v>259</v>
      </c>
    </row>
    <row r="3113" spans="1:1" x14ac:dyDescent="0.25">
      <c r="A3113" t="s">
        <v>4888</v>
      </c>
    </row>
    <row r="3114" spans="1:1" x14ac:dyDescent="0.25">
      <c r="A3114" t="s">
        <v>4802</v>
      </c>
    </row>
    <row r="3115" spans="1:1" x14ac:dyDescent="0.25">
      <c r="A3115" t="s">
        <v>4803</v>
      </c>
    </row>
    <row r="3116" spans="1:1" x14ac:dyDescent="0.25">
      <c r="A3116" t="s">
        <v>4922</v>
      </c>
    </row>
    <row r="3117" spans="1:1" x14ac:dyDescent="0.25">
      <c r="A3117" t="s">
        <v>3685</v>
      </c>
    </row>
    <row r="3118" spans="1:1" x14ac:dyDescent="0.25">
      <c r="A3118" t="s">
        <v>1422</v>
      </c>
    </row>
    <row r="3119" spans="1:1" x14ac:dyDescent="0.25">
      <c r="A3119" t="s">
        <v>4971</v>
      </c>
    </row>
    <row r="3120" spans="1:1" x14ac:dyDescent="0.25">
      <c r="A3120" t="s">
        <v>4992</v>
      </c>
    </row>
    <row r="3121" spans="1:1" x14ac:dyDescent="0.25">
      <c r="A3121" t="s">
        <v>1871</v>
      </c>
    </row>
    <row r="3122" spans="1:1" x14ac:dyDescent="0.25">
      <c r="A3122" t="s">
        <v>1819</v>
      </c>
    </row>
    <row r="3123" spans="1:1" x14ac:dyDescent="0.25">
      <c r="A3123" t="s">
        <v>1690</v>
      </c>
    </row>
    <row r="3124" spans="1:1" x14ac:dyDescent="0.25">
      <c r="A3124" t="s">
        <v>4973</v>
      </c>
    </row>
    <row r="3125" spans="1:1" x14ac:dyDescent="0.25">
      <c r="A3125" t="s">
        <v>5014</v>
      </c>
    </row>
    <row r="3126" spans="1:1" x14ac:dyDescent="0.25">
      <c r="A3126" t="s">
        <v>3946</v>
      </c>
    </row>
    <row r="3127" spans="1:1" x14ac:dyDescent="0.25">
      <c r="A3127" t="s">
        <v>1435</v>
      </c>
    </row>
    <row r="3128" spans="1:1" x14ac:dyDescent="0.25">
      <c r="A3128" t="s">
        <v>5020</v>
      </c>
    </row>
    <row r="3129" spans="1:1" x14ac:dyDescent="0.25">
      <c r="A3129" t="s">
        <v>172</v>
      </c>
    </row>
    <row r="3130" spans="1:1" x14ac:dyDescent="0.25">
      <c r="A3130" t="s">
        <v>1444</v>
      </c>
    </row>
    <row r="3131" spans="1:1" x14ac:dyDescent="0.25">
      <c r="A3131" t="s">
        <v>5040</v>
      </c>
    </row>
    <row r="3132" spans="1:1" x14ac:dyDescent="0.25">
      <c r="A3132" t="s">
        <v>1446</v>
      </c>
    </row>
    <row r="3133" spans="1:1" x14ac:dyDescent="0.25">
      <c r="A3133" t="s">
        <v>5012</v>
      </c>
    </row>
    <row r="3134" spans="1:1" x14ac:dyDescent="0.25">
      <c r="A3134" t="s">
        <v>176</v>
      </c>
    </row>
    <row r="3135" spans="1:1" x14ac:dyDescent="0.25">
      <c r="A3135" t="s">
        <v>4521</v>
      </c>
    </row>
    <row r="3136" spans="1:1" x14ac:dyDescent="0.25">
      <c r="A3136" t="s">
        <v>1454</v>
      </c>
    </row>
    <row r="3137" spans="1:1" x14ac:dyDescent="0.25">
      <c r="A3137" t="s">
        <v>1768</v>
      </c>
    </row>
    <row r="3138" spans="1:1" x14ac:dyDescent="0.25">
      <c r="A3138" t="s">
        <v>1593</v>
      </c>
    </row>
    <row r="3139" spans="1:1" x14ac:dyDescent="0.25">
      <c r="A3139" t="s">
        <v>1811</v>
      </c>
    </row>
    <row r="3140" spans="1:1" x14ac:dyDescent="0.25">
      <c r="A3140" t="s">
        <v>1455</v>
      </c>
    </row>
    <row r="3141" spans="1:1" x14ac:dyDescent="0.25">
      <c r="A3141" t="s">
        <v>97</v>
      </c>
    </row>
    <row r="3142" spans="1:1" x14ac:dyDescent="0.25">
      <c r="A3142" t="s">
        <v>5450</v>
      </c>
    </row>
    <row r="3143" spans="1:1" x14ac:dyDescent="0.25">
      <c r="A3143" t="s">
        <v>5114</v>
      </c>
    </row>
    <row r="3144" spans="1:1" x14ac:dyDescent="0.25">
      <c r="A3144" t="s">
        <v>4439</v>
      </c>
    </row>
    <row r="3145" spans="1:1" x14ac:dyDescent="0.25">
      <c r="A3145" t="s">
        <v>4164</v>
      </c>
    </row>
    <row r="3146" spans="1:1" x14ac:dyDescent="0.25">
      <c r="A3146" t="s">
        <v>4778</v>
      </c>
    </row>
    <row r="3147" spans="1:1" x14ac:dyDescent="0.25">
      <c r="A3147" t="s">
        <v>4950</v>
      </c>
    </row>
    <row r="3148" spans="1:1" x14ac:dyDescent="0.25">
      <c r="A3148" t="s">
        <v>416</v>
      </c>
    </row>
    <row r="3149" spans="1:1" x14ac:dyDescent="0.25">
      <c r="A3149" t="s">
        <v>4972</v>
      </c>
    </row>
    <row r="3150" spans="1:1" x14ac:dyDescent="0.25">
      <c r="A3150" t="s">
        <v>5024</v>
      </c>
    </row>
    <row r="3151" spans="1:1" x14ac:dyDescent="0.25">
      <c r="A3151" t="s">
        <v>4815</v>
      </c>
    </row>
    <row r="3152" spans="1:1" x14ac:dyDescent="0.25">
      <c r="A3152" t="s">
        <v>5025</v>
      </c>
    </row>
    <row r="3153" spans="1:1" x14ac:dyDescent="0.25">
      <c r="A3153" t="s">
        <v>1466</v>
      </c>
    </row>
    <row r="3154" spans="1:1" x14ac:dyDescent="0.25">
      <c r="A3154" t="s">
        <v>1467</v>
      </c>
    </row>
    <row r="3155" spans="1:1" x14ac:dyDescent="0.25">
      <c r="A3155" t="s">
        <v>5420</v>
      </c>
    </row>
    <row r="3156" spans="1:1" x14ac:dyDescent="0.25">
      <c r="A3156" t="s">
        <v>4816</v>
      </c>
    </row>
    <row r="3157" spans="1:1" x14ac:dyDescent="0.25">
      <c r="A3157" t="s">
        <v>5097</v>
      </c>
    </row>
    <row r="3158" spans="1:1" x14ac:dyDescent="0.25">
      <c r="A3158" t="s">
        <v>1506</v>
      </c>
    </row>
    <row r="3159" spans="1:1" x14ac:dyDescent="0.25">
      <c r="A3159" t="s">
        <v>4889</v>
      </c>
    </row>
    <row r="3160" spans="1:1" x14ac:dyDescent="0.25">
      <c r="A3160" t="s">
        <v>1310</v>
      </c>
    </row>
    <row r="3161" spans="1:1" x14ac:dyDescent="0.25">
      <c r="A3161" t="s">
        <v>1497</v>
      </c>
    </row>
    <row r="3162" spans="1:1" x14ac:dyDescent="0.25">
      <c r="A3162" t="s">
        <v>5028</v>
      </c>
    </row>
    <row r="3163" spans="1:1" x14ac:dyDescent="0.25">
      <c r="A3163" t="s">
        <v>4825</v>
      </c>
    </row>
    <row r="3164" spans="1:1" x14ac:dyDescent="0.25">
      <c r="A3164" t="s">
        <v>4981</v>
      </c>
    </row>
    <row r="3165" spans="1:1" x14ac:dyDescent="0.25">
      <c r="A3165" t="s">
        <v>1475</v>
      </c>
    </row>
    <row r="3166" spans="1:1" x14ac:dyDescent="0.25">
      <c r="A3166" t="s">
        <v>4968</v>
      </c>
    </row>
    <row r="3167" spans="1:1" x14ac:dyDescent="0.25">
      <c r="A3167" t="s">
        <v>4988</v>
      </c>
    </row>
    <row r="3168" spans="1:1" x14ac:dyDescent="0.25">
      <c r="A3168" t="s">
        <v>4831</v>
      </c>
    </row>
    <row r="3169" spans="1:1" x14ac:dyDescent="0.25">
      <c r="A3169" t="s">
        <v>1780</v>
      </c>
    </row>
    <row r="3170" spans="1:1" x14ac:dyDescent="0.25">
      <c r="A3170" t="s">
        <v>5348</v>
      </c>
    </row>
    <row r="3171" spans="1:1" x14ac:dyDescent="0.25">
      <c r="A3171" t="s">
        <v>4933</v>
      </c>
    </row>
    <row r="3172" spans="1:1" x14ac:dyDescent="0.25">
      <c r="A3172" t="s">
        <v>4410</v>
      </c>
    </row>
    <row r="3173" spans="1:1" x14ac:dyDescent="0.25">
      <c r="A3173" t="s">
        <v>1485</v>
      </c>
    </row>
    <row r="3174" spans="1:1" x14ac:dyDescent="0.25">
      <c r="A3174" t="s">
        <v>1487</v>
      </c>
    </row>
    <row r="3175" spans="1:1" x14ac:dyDescent="0.25">
      <c r="A3175" t="s">
        <v>1488</v>
      </c>
    </row>
    <row r="3176" spans="1:1" x14ac:dyDescent="0.25">
      <c r="A3176" t="s">
        <v>367</v>
      </c>
    </row>
    <row r="3177" spans="1:1" x14ac:dyDescent="0.25">
      <c r="A3177" t="s">
        <v>1429</v>
      </c>
    </row>
    <row r="3178" spans="1:1" x14ac:dyDescent="0.25">
      <c r="A3178" t="s">
        <v>4897</v>
      </c>
    </row>
    <row r="3179" spans="1:1" x14ac:dyDescent="0.25">
      <c r="A3179" t="s">
        <v>5440</v>
      </c>
    </row>
    <row r="3180" spans="1:1" x14ac:dyDescent="0.25">
      <c r="A3180" t="s">
        <v>4959</v>
      </c>
    </row>
    <row r="3181" spans="1:1" x14ac:dyDescent="0.25">
      <c r="A3181" t="s">
        <v>3878</v>
      </c>
    </row>
    <row r="3182" spans="1:1" x14ac:dyDescent="0.25">
      <c r="A3182" t="s">
        <v>9692</v>
      </c>
    </row>
    <row r="3183" spans="1:1" x14ac:dyDescent="0.25">
      <c r="A3183" t="s">
        <v>4881</v>
      </c>
    </row>
    <row r="3184" spans="1:1" x14ac:dyDescent="0.25">
      <c r="A3184" t="s">
        <v>4952</v>
      </c>
    </row>
    <row r="3185" spans="1:1" x14ac:dyDescent="0.25">
      <c r="A3185" t="s">
        <v>4935</v>
      </c>
    </row>
    <row r="3186" spans="1:1" x14ac:dyDescent="0.25">
      <c r="A3186" t="s">
        <v>1504</v>
      </c>
    </row>
    <row r="3187" spans="1:1" x14ac:dyDescent="0.25">
      <c r="A3187" t="s">
        <v>4844</v>
      </c>
    </row>
    <row r="3188" spans="1:1" x14ac:dyDescent="0.25">
      <c r="A3188" t="s">
        <v>1503</v>
      </c>
    </row>
    <row r="3189" spans="1:1" x14ac:dyDescent="0.25">
      <c r="A3189" t="s">
        <v>9693</v>
      </c>
    </row>
    <row r="3190" spans="1:1" x14ac:dyDescent="0.25">
      <c r="A3190" t="s">
        <v>510</v>
      </c>
    </row>
    <row r="3191" spans="1:1" x14ac:dyDescent="0.25">
      <c r="A3191" t="s">
        <v>4846</v>
      </c>
    </row>
    <row r="3192" spans="1:1" x14ac:dyDescent="0.25">
      <c r="A3192" t="s">
        <v>4486</v>
      </c>
    </row>
    <row r="3193" spans="1:1" x14ac:dyDescent="0.25">
      <c r="A3193" t="s">
        <v>5394</v>
      </c>
    </row>
    <row r="3194" spans="1:1" x14ac:dyDescent="0.25">
      <c r="A3194" t="s">
        <v>1681</v>
      </c>
    </row>
    <row r="3195" spans="1:1" x14ac:dyDescent="0.25">
      <c r="A3195" t="s">
        <v>4834</v>
      </c>
    </row>
    <row r="3196" spans="1:1" x14ac:dyDescent="0.25">
      <c r="A3196" t="s">
        <v>1791</v>
      </c>
    </row>
    <row r="3197" spans="1:1" x14ac:dyDescent="0.25">
      <c r="A3197" t="s">
        <v>4847</v>
      </c>
    </row>
    <row r="3198" spans="1:1" x14ac:dyDescent="0.25">
      <c r="A3198" t="s">
        <v>4926</v>
      </c>
    </row>
    <row r="3199" spans="1:1" x14ac:dyDescent="0.25">
      <c r="A3199" t="s">
        <v>9694</v>
      </c>
    </row>
    <row r="3200" spans="1:1" x14ac:dyDescent="0.25">
      <c r="A3200" t="s">
        <v>1792</v>
      </c>
    </row>
    <row r="3201" spans="1:1" x14ac:dyDescent="0.25">
      <c r="A3201" t="s">
        <v>524</v>
      </c>
    </row>
    <row r="3202" spans="1:1" x14ac:dyDescent="0.25">
      <c r="A3202" t="s">
        <v>390</v>
      </c>
    </row>
    <row r="3203" spans="1:1" x14ac:dyDescent="0.25">
      <c r="A3203" t="s">
        <v>4347</v>
      </c>
    </row>
    <row r="3204" spans="1:1" x14ac:dyDescent="0.25">
      <c r="A3204" t="s">
        <v>4851</v>
      </c>
    </row>
    <row r="3205" spans="1:1" x14ac:dyDescent="0.25">
      <c r="A3205" t="s">
        <v>1524</v>
      </c>
    </row>
    <row r="3206" spans="1:1" x14ac:dyDescent="0.25">
      <c r="A3206" t="s">
        <v>1525</v>
      </c>
    </row>
    <row r="3207" spans="1:1" x14ac:dyDescent="0.25">
      <c r="A3207" t="s">
        <v>4990</v>
      </c>
    </row>
    <row r="3208" spans="1:1" x14ac:dyDescent="0.25">
      <c r="A3208" t="s">
        <v>4854</v>
      </c>
    </row>
    <row r="3209" spans="1:1" x14ac:dyDescent="0.25">
      <c r="A3209" t="s">
        <v>4855</v>
      </c>
    </row>
    <row r="3210" spans="1:1" x14ac:dyDescent="0.25">
      <c r="A3210" t="s">
        <v>1534</v>
      </c>
    </row>
    <row r="3211" spans="1:1" x14ac:dyDescent="0.25">
      <c r="A3211" t="s">
        <v>514</v>
      </c>
    </row>
    <row r="3212" spans="1:1" x14ac:dyDescent="0.25">
      <c r="A3212" t="s">
        <v>431</v>
      </c>
    </row>
    <row r="3213" spans="1:1" x14ac:dyDescent="0.25">
      <c r="A3213" t="s">
        <v>786</v>
      </c>
    </row>
    <row r="3214" spans="1:1" x14ac:dyDescent="0.25">
      <c r="A3214" t="s">
        <v>5026</v>
      </c>
    </row>
    <row r="3215" spans="1:1" x14ac:dyDescent="0.25">
      <c r="A3215" t="s">
        <v>4856</v>
      </c>
    </row>
    <row r="3216" spans="1:1" x14ac:dyDescent="0.25">
      <c r="A3216" t="s">
        <v>4121</v>
      </c>
    </row>
    <row r="3217" spans="1:1" x14ac:dyDescent="0.25">
      <c r="A3217" t="s">
        <v>4801</v>
      </c>
    </row>
    <row r="3218" spans="1:1" x14ac:dyDescent="0.25">
      <c r="A3218" t="s">
        <v>4964</v>
      </c>
    </row>
    <row r="3219" spans="1:1" x14ac:dyDescent="0.25">
      <c r="A3219" t="s">
        <v>3825</v>
      </c>
    </row>
    <row r="3220" spans="1:1" x14ac:dyDescent="0.25">
      <c r="A3220" t="s">
        <v>1544</v>
      </c>
    </row>
    <row r="3221" spans="1:1" x14ac:dyDescent="0.25">
      <c r="A3221" t="s">
        <v>1541</v>
      </c>
    </row>
    <row r="3222" spans="1:1" x14ac:dyDescent="0.25">
      <c r="A3222" t="s">
        <v>5422</v>
      </c>
    </row>
    <row r="3223" spans="1:1" x14ac:dyDescent="0.25">
      <c r="A3223" t="s">
        <v>1547</v>
      </c>
    </row>
    <row r="3224" spans="1:1" x14ac:dyDescent="0.25">
      <c r="A3224" t="s">
        <v>449</v>
      </c>
    </row>
    <row r="3225" spans="1:1" x14ac:dyDescent="0.25">
      <c r="A3225" t="s">
        <v>1523</v>
      </c>
    </row>
    <row r="3226" spans="1:1" x14ac:dyDescent="0.25">
      <c r="A3226" t="s">
        <v>456</v>
      </c>
    </row>
    <row r="3227" spans="1:1" x14ac:dyDescent="0.25">
      <c r="A3227" t="s">
        <v>4871</v>
      </c>
    </row>
    <row r="3228" spans="1:1" x14ac:dyDescent="0.25">
      <c r="A3228" t="s">
        <v>1556</v>
      </c>
    </row>
    <row r="3229" spans="1:1" x14ac:dyDescent="0.25">
      <c r="A3229" t="s">
        <v>5011</v>
      </c>
    </row>
    <row r="3230" spans="1:1" x14ac:dyDescent="0.25">
      <c r="A3230" t="s">
        <v>4915</v>
      </c>
    </row>
    <row r="3231" spans="1:1" x14ac:dyDescent="0.25">
      <c r="A3231" t="s">
        <v>1559</v>
      </c>
    </row>
    <row r="3232" spans="1:1" x14ac:dyDescent="0.25">
      <c r="A3232" t="s">
        <v>452</v>
      </c>
    </row>
    <row r="3233" spans="1:1" x14ac:dyDescent="0.25">
      <c r="A3233" t="s">
        <v>1839</v>
      </c>
    </row>
    <row r="3234" spans="1:1" x14ac:dyDescent="0.25">
      <c r="A3234" t="s">
        <v>4513</v>
      </c>
    </row>
    <row r="3235" spans="1:1" x14ac:dyDescent="0.25">
      <c r="A3235" t="s">
        <v>4533</v>
      </c>
    </row>
    <row r="3236" spans="1:1" x14ac:dyDescent="0.25">
      <c r="A3236" t="s">
        <v>4117</v>
      </c>
    </row>
    <row r="3237" spans="1:1" x14ac:dyDescent="0.25">
      <c r="A3237" t="s">
        <v>1561</v>
      </c>
    </row>
    <row r="3238" spans="1:1" x14ac:dyDescent="0.25">
      <c r="A3238" t="s">
        <v>453</v>
      </c>
    </row>
    <row r="3239" spans="1:1" x14ac:dyDescent="0.25">
      <c r="A3239" t="s">
        <v>4836</v>
      </c>
    </row>
    <row r="3240" spans="1:1" x14ac:dyDescent="0.25">
      <c r="A3240" t="s">
        <v>4989</v>
      </c>
    </row>
    <row r="3241" spans="1:1" x14ac:dyDescent="0.25">
      <c r="A3241" t="s">
        <v>1378</v>
      </c>
    </row>
    <row r="3242" spans="1:1" x14ac:dyDescent="0.25">
      <c r="A3242" t="s">
        <v>4863</v>
      </c>
    </row>
    <row r="3243" spans="1:1" x14ac:dyDescent="0.25">
      <c r="A3243" t="s">
        <v>5119</v>
      </c>
    </row>
    <row r="3244" spans="1:1" x14ac:dyDescent="0.25">
      <c r="A3244" t="s">
        <v>5429</v>
      </c>
    </row>
    <row r="3245" spans="1:1" x14ac:dyDescent="0.25">
      <c r="A3245" t="s">
        <v>827</v>
      </c>
    </row>
    <row r="3246" spans="1:1" x14ac:dyDescent="0.25">
      <c r="A3246" t="s">
        <v>9695</v>
      </c>
    </row>
    <row r="3247" spans="1:1" x14ac:dyDescent="0.25">
      <c r="A3247" t="s">
        <v>3824</v>
      </c>
    </row>
    <row r="3248" spans="1:1" x14ac:dyDescent="0.25">
      <c r="A3248" t="s">
        <v>4958</v>
      </c>
    </row>
    <row r="3249" spans="1:1" x14ac:dyDescent="0.25">
      <c r="A3249" t="s">
        <v>1572</v>
      </c>
    </row>
    <row r="3250" spans="1:1" x14ac:dyDescent="0.25">
      <c r="A3250" t="s">
        <v>17</v>
      </c>
    </row>
    <row r="3251" spans="1:1" x14ac:dyDescent="0.25">
      <c r="A3251" t="s">
        <v>4482</v>
      </c>
    </row>
    <row r="3252" spans="1:1" x14ac:dyDescent="0.25">
      <c r="A3252" t="s">
        <v>1578</v>
      </c>
    </row>
    <row r="3253" spans="1:1" x14ac:dyDescent="0.25">
      <c r="A3253" t="s">
        <v>4884</v>
      </c>
    </row>
    <row r="3254" spans="1:1" x14ac:dyDescent="0.25">
      <c r="A3254" t="s">
        <v>474</v>
      </c>
    </row>
    <row r="3255" spans="1:1" x14ac:dyDescent="0.25">
      <c r="A3255" t="s">
        <v>3683</v>
      </c>
    </row>
    <row r="3256" spans="1:1" x14ac:dyDescent="0.25">
      <c r="A3256" t="s">
        <v>501</v>
      </c>
    </row>
    <row r="3257" spans="1:1" x14ac:dyDescent="0.25">
      <c r="A3257" t="s">
        <v>4798</v>
      </c>
    </row>
    <row r="3258" spans="1:1" x14ac:dyDescent="0.25">
      <c r="A3258" t="s">
        <v>1699</v>
      </c>
    </row>
    <row r="3259" spans="1:1" x14ac:dyDescent="0.25">
      <c r="A3259" t="s">
        <v>5046</v>
      </c>
    </row>
    <row r="3260" spans="1:1" x14ac:dyDescent="0.25">
      <c r="A3260" t="s">
        <v>5367</v>
      </c>
    </row>
    <row r="3261" spans="1:1" x14ac:dyDescent="0.25">
      <c r="A3261" t="s">
        <v>5087</v>
      </c>
    </row>
    <row r="3262" spans="1:1" x14ac:dyDescent="0.25">
      <c r="A3262" t="s">
        <v>4784</v>
      </c>
    </row>
    <row r="3263" spans="1:1" x14ac:dyDescent="0.25">
      <c r="A3263" t="s">
        <v>5084</v>
      </c>
    </row>
    <row r="3264" spans="1:1" x14ac:dyDescent="0.25">
      <c r="A3264" t="s">
        <v>1703</v>
      </c>
    </row>
    <row r="3265" spans="1:1" x14ac:dyDescent="0.25">
      <c r="A3265" t="s">
        <v>1151</v>
      </c>
    </row>
    <row r="3266" spans="1:1" x14ac:dyDescent="0.25">
      <c r="A3266" t="s">
        <v>5095</v>
      </c>
    </row>
    <row r="3267" spans="1:1" x14ac:dyDescent="0.25">
      <c r="A3267" t="s">
        <v>5051</v>
      </c>
    </row>
    <row r="3268" spans="1:1" x14ac:dyDescent="0.25">
      <c r="A3268" t="s">
        <v>5370</v>
      </c>
    </row>
    <row r="3269" spans="1:1" x14ac:dyDescent="0.25">
      <c r="A3269" t="s">
        <v>282</v>
      </c>
    </row>
    <row r="3270" spans="1:1" x14ac:dyDescent="0.25">
      <c r="A3270" t="s">
        <v>1707</v>
      </c>
    </row>
    <row r="3271" spans="1:1" x14ac:dyDescent="0.25">
      <c r="A3271" t="s">
        <v>3312</v>
      </c>
    </row>
    <row r="3272" spans="1:1" x14ac:dyDescent="0.25">
      <c r="A3272" t="s">
        <v>497</v>
      </c>
    </row>
    <row r="3273" spans="1:1" x14ac:dyDescent="0.25">
      <c r="A3273" t="s">
        <v>5053</v>
      </c>
    </row>
    <row r="3274" spans="1:1" x14ac:dyDescent="0.25">
      <c r="A3274" t="s">
        <v>5438</v>
      </c>
    </row>
    <row r="3275" spans="1:1" x14ac:dyDescent="0.25">
      <c r="A3275" t="s">
        <v>5055</v>
      </c>
    </row>
    <row r="3276" spans="1:1" x14ac:dyDescent="0.25">
      <c r="A3276" t="s">
        <v>5056</v>
      </c>
    </row>
    <row r="3277" spans="1:1" x14ac:dyDescent="0.25">
      <c r="A3277" t="s">
        <v>4123</v>
      </c>
    </row>
    <row r="3278" spans="1:1" x14ac:dyDescent="0.25">
      <c r="A3278" t="s">
        <v>5061</v>
      </c>
    </row>
    <row r="3279" spans="1:1" x14ac:dyDescent="0.25">
      <c r="A3279" t="s">
        <v>5073</v>
      </c>
    </row>
    <row r="3280" spans="1:1" x14ac:dyDescent="0.25">
      <c r="A3280" t="s">
        <v>5082</v>
      </c>
    </row>
    <row r="3281" spans="1:1" x14ac:dyDescent="0.25">
      <c r="A3281" t="s">
        <v>9697</v>
      </c>
    </row>
    <row r="3282" spans="1:1" x14ac:dyDescent="0.25">
      <c r="A3282" t="s">
        <v>1719</v>
      </c>
    </row>
    <row r="3283" spans="1:1" x14ac:dyDescent="0.25">
      <c r="A3283" t="s">
        <v>513</v>
      </c>
    </row>
    <row r="3284" spans="1:1" x14ac:dyDescent="0.25">
      <c r="A3284" t="s">
        <v>4596</v>
      </c>
    </row>
    <row r="3285" spans="1:1" x14ac:dyDescent="0.25">
      <c r="A3285" t="s">
        <v>1726</v>
      </c>
    </row>
    <row r="3286" spans="1:1" x14ac:dyDescent="0.25">
      <c r="A3286" t="s">
        <v>5107</v>
      </c>
    </row>
    <row r="3287" spans="1:1" x14ac:dyDescent="0.25">
      <c r="A3287" t="s">
        <v>9698</v>
      </c>
    </row>
    <row r="3288" spans="1:1" x14ac:dyDescent="0.25">
      <c r="A3288" t="s">
        <v>5045</v>
      </c>
    </row>
    <row r="3289" spans="1:1" x14ac:dyDescent="0.25">
      <c r="A3289" t="s">
        <v>1733</v>
      </c>
    </row>
    <row r="3290" spans="1:1" x14ac:dyDescent="0.25">
      <c r="A3290" t="s">
        <v>5112</v>
      </c>
    </row>
    <row r="3291" spans="1:1" x14ac:dyDescent="0.25">
      <c r="A3291" t="s">
        <v>1732</v>
      </c>
    </row>
    <row r="3292" spans="1:1" x14ac:dyDescent="0.25">
      <c r="A3292" t="s">
        <v>5360</v>
      </c>
    </row>
    <row r="3293" spans="1:1" x14ac:dyDescent="0.25">
      <c r="A3293" t="s">
        <v>1734</v>
      </c>
    </row>
    <row r="3294" spans="1:1" x14ac:dyDescent="0.25">
      <c r="A3294" t="s">
        <v>5369</v>
      </c>
    </row>
    <row r="3295" spans="1:1" x14ac:dyDescent="0.25">
      <c r="A3295" t="s">
        <v>1735</v>
      </c>
    </row>
    <row r="3296" spans="1:1" x14ac:dyDescent="0.25">
      <c r="A3296" t="s">
        <v>1737</v>
      </c>
    </row>
    <row r="3297" spans="1:1" x14ac:dyDescent="0.25">
      <c r="A3297" t="s">
        <v>5371</v>
      </c>
    </row>
    <row r="3298" spans="1:1" x14ac:dyDescent="0.25">
      <c r="A3298" t="s">
        <v>5068</v>
      </c>
    </row>
    <row r="3299" spans="1:1" x14ac:dyDescent="0.25">
      <c r="A3299" t="s">
        <v>5096</v>
      </c>
    </row>
    <row r="3300" spans="1:1" x14ac:dyDescent="0.25">
      <c r="A3300" t="s">
        <v>5070</v>
      </c>
    </row>
    <row r="3301" spans="1:1" x14ac:dyDescent="0.25">
      <c r="A3301" t="s">
        <v>5079</v>
      </c>
    </row>
    <row r="3302" spans="1:1" x14ac:dyDescent="0.25">
      <c r="A3302" t="s">
        <v>5366</v>
      </c>
    </row>
    <row r="3303" spans="1:1" x14ac:dyDescent="0.25">
      <c r="A3303" t="s">
        <v>5080</v>
      </c>
    </row>
    <row r="3304" spans="1:1" x14ac:dyDescent="0.25">
      <c r="A3304" t="s">
        <v>5074</v>
      </c>
    </row>
    <row r="3305" spans="1:1" x14ac:dyDescent="0.25">
      <c r="A3305" t="s">
        <v>5108</v>
      </c>
    </row>
    <row r="3306" spans="1:1" x14ac:dyDescent="0.25">
      <c r="A3306" t="s">
        <v>5062</v>
      </c>
    </row>
    <row r="3307" spans="1:1" x14ac:dyDescent="0.25">
      <c r="A3307" t="s">
        <v>5072</v>
      </c>
    </row>
    <row r="3308" spans="1:1" x14ac:dyDescent="0.25">
      <c r="A3308" t="s">
        <v>5067</v>
      </c>
    </row>
    <row r="3309" spans="1:1" x14ac:dyDescent="0.25">
      <c r="A3309" t="s">
        <v>5059</v>
      </c>
    </row>
    <row r="3310" spans="1:1" x14ac:dyDescent="0.25">
      <c r="A3310" t="s">
        <v>5063</v>
      </c>
    </row>
    <row r="3311" spans="1:1" x14ac:dyDescent="0.25">
      <c r="A3311" t="s">
        <v>5117</v>
      </c>
    </row>
    <row r="3312" spans="1:1" x14ac:dyDescent="0.25">
      <c r="A3312" t="s">
        <v>1722</v>
      </c>
    </row>
    <row r="3313" spans="1:1" x14ac:dyDescent="0.25">
      <c r="A3313" t="s">
        <v>3932</v>
      </c>
    </row>
    <row r="3314" spans="1:1" x14ac:dyDescent="0.25">
      <c r="A3314" t="s">
        <v>5047</v>
      </c>
    </row>
    <row r="3315" spans="1:1" x14ac:dyDescent="0.25">
      <c r="A3315" t="s">
        <v>1751</v>
      </c>
    </row>
    <row r="3316" spans="1:1" x14ac:dyDescent="0.25">
      <c r="A3316" t="s">
        <v>5078</v>
      </c>
    </row>
    <row r="3317" spans="1:1" x14ac:dyDescent="0.25">
      <c r="A3317" t="s">
        <v>1754</v>
      </c>
    </row>
    <row r="3318" spans="1:1" x14ac:dyDescent="0.25">
      <c r="A3318" t="s">
        <v>1756</v>
      </c>
    </row>
    <row r="3319" spans="1:1" x14ac:dyDescent="0.25">
      <c r="A3319" t="s">
        <v>5361</v>
      </c>
    </row>
    <row r="3320" spans="1:1" x14ac:dyDescent="0.25">
      <c r="A3320" t="s">
        <v>5050</v>
      </c>
    </row>
    <row r="3321" spans="1:1" x14ac:dyDescent="0.25">
      <c r="A3321" t="s">
        <v>5081</v>
      </c>
    </row>
    <row r="3322" spans="1:1" x14ac:dyDescent="0.25">
      <c r="A3322" t="s">
        <v>5101</v>
      </c>
    </row>
    <row r="3323" spans="1:1" x14ac:dyDescent="0.25">
      <c r="A3323" t="s">
        <v>5415</v>
      </c>
    </row>
    <row r="3324" spans="1:1" x14ac:dyDescent="0.25">
      <c r="A3324" t="s">
        <v>1763</v>
      </c>
    </row>
    <row r="3325" spans="1:1" x14ac:dyDescent="0.25">
      <c r="A3325" t="s">
        <v>5066</v>
      </c>
    </row>
    <row r="3326" spans="1:1" x14ac:dyDescent="0.25">
      <c r="A3326" t="s">
        <v>1764</v>
      </c>
    </row>
    <row r="3327" spans="1:1" x14ac:dyDescent="0.25">
      <c r="A3327" t="s">
        <v>5086</v>
      </c>
    </row>
    <row r="3328" spans="1:1" x14ac:dyDescent="0.25">
      <c r="A3328" t="s">
        <v>3616</v>
      </c>
    </row>
    <row r="3329" spans="1:1" x14ac:dyDescent="0.25">
      <c r="A3329" t="s">
        <v>1765</v>
      </c>
    </row>
    <row r="3330" spans="1:1" x14ac:dyDescent="0.25">
      <c r="A3330" t="s">
        <v>1766</v>
      </c>
    </row>
    <row r="3331" spans="1:1" x14ac:dyDescent="0.25">
      <c r="A3331" t="s">
        <v>5089</v>
      </c>
    </row>
    <row r="3332" spans="1:1" x14ac:dyDescent="0.25">
      <c r="A3332" t="s">
        <v>3239</v>
      </c>
    </row>
    <row r="3333" spans="1:1" x14ac:dyDescent="0.25">
      <c r="A3333" t="s">
        <v>5365</v>
      </c>
    </row>
    <row r="3334" spans="1:1" x14ac:dyDescent="0.25">
      <c r="A3334" t="s">
        <v>5090</v>
      </c>
    </row>
    <row r="3335" spans="1:1" x14ac:dyDescent="0.25">
      <c r="A3335" t="s">
        <v>5091</v>
      </c>
    </row>
    <row r="3336" spans="1:1" x14ac:dyDescent="0.25">
      <c r="A3336" t="s">
        <v>5100</v>
      </c>
    </row>
    <row r="3337" spans="1:1" x14ac:dyDescent="0.25">
      <c r="A3337" t="s">
        <v>1770</v>
      </c>
    </row>
    <row r="3338" spans="1:1" x14ac:dyDescent="0.25">
      <c r="A3338" t="s">
        <v>5094</v>
      </c>
    </row>
    <row r="3339" spans="1:1" x14ac:dyDescent="0.25">
      <c r="A3339" t="s">
        <v>192</v>
      </c>
    </row>
    <row r="3340" spans="1:1" x14ac:dyDescent="0.25">
      <c r="A3340" t="s">
        <v>1065</v>
      </c>
    </row>
    <row r="3341" spans="1:1" x14ac:dyDescent="0.25">
      <c r="A3341" t="s">
        <v>5363</v>
      </c>
    </row>
    <row r="3342" spans="1:1" x14ac:dyDescent="0.25">
      <c r="A3342" t="s">
        <v>3200</v>
      </c>
    </row>
    <row r="3343" spans="1:1" x14ac:dyDescent="0.25">
      <c r="A3343" t="s">
        <v>5054</v>
      </c>
    </row>
    <row r="3344" spans="1:1" x14ac:dyDescent="0.25">
      <c r="A3344" t="s">
        <v>9700</v>
      </c>
    </row>
    <row r="3345" spans="1:1" x14ac:dyDescent="0.25">
      <c r="A3345" t="s">
        <v>5362</v>
      </c>
    </row>
    <row r="3346" spans="1:1" x14ac:dyDescent="0.25">
      <c r="A3346" t="s">
        <v>5044</v>
      </c>
    </row>
    <row r="3347" spans="1:1" x14ac:dyDescent="0.25">
      <c r="A3347" t="s">
        <v>5099</v>
      </c>
    </row>
    <row r="3348" spans="1:1" x14ac:dyDescent="0.25">
      <c r="A3348" t="s">
        <v>1777</v>
      </c>
    </row>
    <row r="3349" spans="1:1" x14ac:dyDescent="0.25">
      <c r="A3349" t="s">
        <v>5104</v>
      </c>
    </row>
    <row r="3350" spans="1:1" x14ac:dyDescent="0.25">
      <c r="A3350" t="s">
        <v>1782</v>
      </c>
    </row>
    <row r="3351" spans="1:1" x14ac:dyDescent="0.25">
      <c r="A3351" t="s">
        <v>4108</v>
      </c>
    </row>
    <row r="3352" spans="1:1" x14ac:dyDescent="0.25">
      <c r="A3352" t="s">
        <v>1786</v>
      </c>
    </row>
    <row r="3353" spans="1:1" x14ac:dyDescent="0.25">
      <c r="A3353" t="s">
        <v>1787</v>
      </c>
    </row>
    <row r="3354" spans="1:1" x14ac:dyDescent="0.25">
      <c r="A3354" t="s">
        <v>5092</v>
      </c>
    </row>
    <row r="3355" spans="1:1" x14ac:dyDescent="0.25">
      <c r="A3355" t="s">
        <v>5069</v>
      </c>
    </row>
    <row r="3356" spans="1:1" x14ac:dyDescent="0.25">
      <c r="A3356" t="s">
        <v>5083</v>
      </c>
    </row>
    <row r="3357" spans="1:1" x14ac:dyDescent="0.25">
      <c r="A3357" t="s">
        <v>5338</v>
      </c>
    </row>
    <row r="3358" spans="1:1" x14ac:dyDescent="0.25">
      <c r="A3358" t="s">
        <v>1891</v>
      </c>
    </row>
    <row r="3359" spans="1:1" x14ac:dyDescent="0.25">
      <c r="A3359" t="s">
        <v>1795</v>
      </c>
    </row>
    <row r="3360" spans="1:1" x14ac:dyDescent="0.25">
      <c r="A3360" t="s">
        <v>851</v>
      </c>
    </row>
    <row r="3361" spans="1:1" x14ac:dyDescent="0.25">
      <c r="A3361" t="s">
        <v>5052</v>
      </c>
    </row>
    <row r="3362" spans="1:1" x14ac:dyDescent="0.25">
      <c r="A3362" t="s">
        <v>5368</v>
      </c>
    </row>
    <row r="3363" spans="1:1" x14ac:dyDescent="0.25">
      <c r="A3363" t="s">
        <v>1796</v>
      </c>
    </row>
    <row r="3364" spans="1:1" x14ac:dyDescent="0.25">
      <c r="A3364" t="s">
        <v>1797</v>
      </c>
    </row>
    <row r="3365" spans="1:1" x14ac:dyDescent="0.25">
      <c r="A3365" t="s">
        <v>5049</v>
      </c>
    </row>
    <row r="3366" spans="1:1" x14ac:dyDescent="0.25">
      <c r="A3366" t="s">
        <v>5103</v>
      </c>
    </row>
    <row r="3367" spans="1:1" x14ac:dyDescent="0.25">
      <c r="A3367" t="s">
        <v>5111</v>
      </c>
    </row>
    <row r="3368" spans="1:1" x14ac:dyDescent="0.25">
      <c r="A3368" t="s">
        <v>5416</v>
      </c>
    </row>
    <row r="3369" spans="1:1" x14ac:dyDescent="0.25">
      <c r="A3369" t="s">
        <v>5041</v>
      </c>
    </row>
    <row r="3370" spans="1:1" x14ac:dyDescent="0.25">
      <c r="A3370" t="s">
        <v>1731</v>
      </c>
    </row>
    <row r="3371" spans="1:1" x14ac:dyDescent="0.25">
      <c r="A3371" t="s">
        <v>3970</v>
      </c>
    </row>
    <row r="3372" spans="1:1" x14ac:dyDescent="0.25">
      <c r="A3372" t="s">
        <v>1798</v>
      </c>
    </row>
    <row r="3373" spans="1:1" x14ac:dyDescent="0.25">
      <c r="A3373" t="s">
        <v>1801</v>
      </c>
    </row>
    <row r="3374" spans="1:1" x14ac:dyDescent="0.25">
      <c r="A3374" t="s">
        <v>5364</v>
      </c>
    </row>
    <row r="3375" spans="1:1" x14ac:dyDescent="0.25">
      <c r="A3375" t="s">
        <v>494</v>
      </c>
    </row>
    <row r="3376" spans="1:1" x14ac:dyDescent="0.25">
      <c r="A3376" t="s">
        <v>429</v>
      </c>
    </row>
    <row r="3377" spans="1:1" x14ac:dyDescent="0.25">
      <c r="A3377" t="s">
        <v>1804</v>
      </c>
    </row>
    <row r="3378" spans="1:1" x14ac:dyDescent="0.25">
      <c r="A3378" t="s">
        <v>9702</v>
      </c>
    </row>
    <row r="3379" spans="1:1" x14ac:dyDescent="0.25">
      <c r="A3379" t="s">
        <v>430</v>
      </c>
    </row>
    <row r="3380" spans="1:1" x14ac:dyDescent="0.25">
      <c r="A3380" t="s">
        <v>434</v>
      </c>
    </row>
    <row r="3381" spans="1:1" x14ac:dyDescent="0.25">
      <c r="A3381" t="s">
        <v>1948</v>
      </c>
    </row>
    <row r="3382" spans="1:1" x14ac:dyDescent="0.25">
      <c r="A3382" t="s">
        <v>5113</v>
      </c>
    </row>
    <row r="3383" spans="1:1" x14ac:dyDescent="0.25">
      <c r="A3383" t="s">
        <v>1950</v>
      </c>
    </row>
    <row r="3384" spans="1:1" x14ac:dyDescent="0.25">
      <c r="A3384" t="s">
        <v>5057</v>
      </c>
    </row>
    <row r="3385" spans="1:1" x14ac:dyDescent="0.25">
      <c r="A3385" t="s">
        <v>5088</v>
      </c>
    </row>
    <row r="3386" spans="1:1" x14ac:dyDescent="0.25">
      <c r="A3386" t="s">
        <v>1530</v>
      </c>
    </row>
    <row r="3387" spans="1:1" x14ac:dyDescent="0.25">
      <c r="A3387" t="s">
        <v>1910</v>
      </c>
    </row>
    <row r="3388" spans="1:1" x14ac:dyDescent="0.25">
      <c r="A3388" t="s">
        <v>5075</v>
      </c>
    </row>
    <row r="3389" spans="1:1" x14ac:dyDescent="0.25">
      <c r="A3389" t="s">
        <v>4824</v>
      </c>
    </row>
    <row r="3390" spans="1:1" x14ac:dyDescent="0.25">
      <c r="A3390" t="s">
        <v>1701</v>
      </c>
    </row>
    <row r="3391" spans="1:1" x14ac:dyDescent="0.25">
      <c r="A3391" t="s">
        <v>1729</v>
      </c>
    </row>
    <row r="3392" spans="1:1" x14ac:dyDescent="0.25">
      <c r="A3392" t="s">
        <v>1758</v>
      </c>
    </row>
    <row r="3393" spans="1:1" x14ac:dyDescent="0.25">
      <c r="A3393" t="s">
        <v>210</v>
      </c>
    </row>
    <row r="3394" spans="1:1" x14ac:dyDescent="0.25">
      <c r="A3394" t="s">
        <v>1790</v>
      </c>
    </row>
    <row r="3395" spans="1:1" x14ac:dyDescent="0.25">
      <c r="A3395" t="s">
        <v>5110</v>
      </c>
    </row>
    <row r="3396" spans="1:1" x14ac:dyDescent="0.25">
      <c r="A3396" t="s">
        <v>5077</v>
      </c>
    </row>
    <row r="3397" spans="1:1" x14ac:dyDescent="0.25">
      <c r="A3397" t="s">
        <v>9705</v>
      </c>
    </row>
    <row r="3398" spans="1:1" x14ac:dyDescent="0.25">
      <c r="A3398" t="s">
        <v>5116</v>
      </c>
    </row>
    <row r="3399" spans="1:1" x14ac:dyDescent="0.25">
      <c r="A3399" t="s">
        <v>5043</v>
      </c>
    </row>
    <row r="3400" spans="1:1" x14ac:dyDescent="0.25">
      <c r="A3400" t="s">
        <v>5098</v>
      </c>
    </row>
    <row r="3401" spans="1:1" x14ac:dyDescent="0.25">
      <c r="A3401" t="s">
        <v>5065</v>
      </c>
    </row>
    <row r="3402" spans="1:1" x14ac:dyDescent="0.25">
      <c r="A3402" t="s">
        <v>5076</v>
      </c>
    </row>
    <row r="3403" spans="1:1" x14ac:dyDescent="0.25">
      <c r="A3403" t="s">
        <v>5042</v>
      </c>
    </row>
    <row r="3404" spans="1:1" x14ac:dyDescent="0.25">
      <c r="A3404" t="s">
        <v>5437</v>
      </c>
    </row>
    <row r="3405" spans="1:1" x14ac:dyDescent="0.25">
      <c r="A3405" t="s">
        <v>9706</v>
      </c>
    </row>
    <row r="3406" spans="1:1" x14ac:dyDescent="0.25">
      <c r="A3406" t="s">
        <v>5093</v>
      </c>
    </row>
    <row r="3407" spans="1:1" x14ac:dyDescent="0.25">
      <c r="A3407" t="s">
        <v>5115</v>
      </c>
    </row>
    <row r="3408" spans="1:1" x14ac:dyDescent="0.25">
      <c r="A3408" t="s">
        <v>5071</v>
      </c>
    </row>
    <row r="3409" spans="1:1" x14ac:dyDescent="0.25">
      <c r="A3409" t="s">
        <v>5060</v>
      </c>
    </row>
    <row r="3410" spans="1:1" x14ac:dyDescent="0.25">
      <c r="A3410" t="s">
        <v>5109</v>
      </c>
    </row>
    <row r="3411" spans="1:1" x14ac:dyDescent="0.25">
      <c r="A3411" t="s">
        <v>5064</v>
      </c>
    </row>
    <row r="3412" spans="1:1" x14ac:dyDescent="0.25">
      <c r="A3412" t="s">
        <v>5203</v>
      </c>
    </row>
    <row r="3413" spans="1:1" x14ac:dyDescent="0.25">
      <c r="A3413" t="s">
        <v>5058</v>
      </c>
    </row>
    <row r="3414" spans="1:1" x14ac:dyDescent="0.25">
      <c r="A3414" t="s">
        <v>9707</v>
      </c>
    </row>
    <row r="3415" spans="1:1" x14ac:dyDescent="0.25">
      <c r="A3415" t="s">
        <v>5105</v>
      </c>
    </row>
    <row r="3416" spans="1:1" x14ac:dyDescent="0.25">
      <c r="A3416" t="s">
        <v>5106</v>
      </c>
    </row>
    <row r="3417" spans="1:1" x14ac:dyDescent="0.25">
      <c r="A3417" t="s">
        <v>5432</v>
      </c>
    </row>
    <row r="3418" spans="1:1" x14ac:dyDescent="0.25">
      <c r="A3418" t="s">
        <v>9745</v>
      </c>
    </row>
    <row r="3419" spans="1:1" x14ac:dyDescent="0.25">
      <c r="A3419" t="s">
        <v>4904</v>
      </c>
    </row>
    <row r="3420" spans="1:1" x14ac:dyDescent="0.25">
      <c r="A3420" t="s">
        <v>5434</v>
      </c>
    </row>
    <row r="3421" spans="1:1" x14ac:dyDescent="0.25">
      <c r="A3421" t="s">
        <v>5433</v>
      </c>
    </row>
    <row r="3422" spans="1:1" x14ac:dyDescent="0.25">
      <c r="A3422" t="s">
        <v>4150</v>
      </c>
    </row>
    <row r="3423" spans="1:1" x14ac:dyDescent="0.25">
      <c r="A3423" t="s">
        <v>4839</v>
      </c>
    </row>
    <row r="3424" spans="1:1" x14ac:dyDescent="0.25">
      <c r="A3424" t="s">
        <v>5379</v>
      </c>
    </row>
    <row r="3425" spans="1:1" x14ac:dyDescent="0.25">
      <c r="A3425" t="s">
        <v>4497</v>
      </c>
    </row>
    <row r="3426" spans="1:1" x14ac:dyDescent="0.25">
      <c r="A3426" t="s">
        <v>9709</v>
      </c>
    </row>
    <row r="3427" spans="1:1" x14ac:dyDescent="0.25">
      <c r="A3427" t="s">
        <v>5381</v>
      </c>
    </row>
    <row r="3428" spans="1:1" x14ac:dyDescent="0.25">
      <c r="A3428" t="s">
        <v>4878</v>
      </c>
    </row>
    <row r="3429" spans="1:1" x14ac:dyDescent="0.25">
      <c r="A3429" t="s">
        <v>4795</v>
      </c>
    </row>
    <row r="3430" spans="1:1" x14ac:dyDescent="0.25">
      <c r="A3430" t="s">
        <v>4903</v>
      </c>
    </row>
    <row r="3431" spans="1:1" x14ac:dyDescent="0.25">
      <c r="A3431" t="s">
        <v>9710</v>
      </c>
    </row>
    <row r="3432" spans="1:1" x14ac:dyDescent="0.25">
      <c r="A3432" t="s">
        <v>4918</v>
      </c>
    </row>
    <row r="3433" spans="1:1" x14ac:dyDescent="0.25">
      <c r="A3433" t="s">
        <v>4866</v>
      </c>
    </row>
    <row r="3434" spans="1:1" x14ac:dyDescent="0.25">
      <c r="A3434" t="s">
        <v>4840</v>
      </c>
    </row>
    <row r="3435" spans="1:1" x14ac:dyDescent="0.25">
      <c r="A3435" t="s">
        <v>5413</v>
      </c>
    </row>
    <row r="3436" spans="1:1" x14ac:dyDescent="0.25">
      <c r="A3436" t="s">
        <v>5392</v>
      </c>
    </row>
    <row r="3437" spans="1:1" x14ac:dyDescent="0.25">
      <c r="A3437" t="s">
        <v>4916</v>
      </c>
    </row>
    <row r="3438" spans="1:1" x14ac:dyDescent="0.25">
      <c r="A3438" t="s">
        <v>9711</v>
      </c>
    </row>
    <row r="3439" spans="1:1" x14ac:dyDescent="0.25">
      <c r="A3439" t="s">
        <v>4827</v>
      </c>
    </row>
    <row r="3440" spans="1:1" x14ac:dyDescent="0.25">
      <c r="A3440" t="s">
        <v>9712</v>
      </c>
    </row>
    <row r="3441" spans="1:1" x14ac:dyDescent="0.25">
      <c r="A3441" t="s">
        <v>5414</v>
      </c>
    </row>
    <row r="3442" spans="1:1" x14ac:dyDescent="0.25">
      <c r="A3442" t="s">
        <v>3949</v>
      </c>
    </row>
    <row r="3443" spans="1:1" x14ac:dyDescent="0.25">
      <c r="A3443" t="s">
        <v>5395</v>
      </c>
    </row>
    <row r="3444" spans="1:1" x14ac:dyDescent="0.25">
      <c r="A3444" t="s">
        <v>4401</v>
      </c>
    </row>
    <row r="3445" spans="1:1" x14ac:dyDescent="0.25">
      <c r="A3445" t="s">
        <v>4930</v>
      </c>
    </row>
    <row r="3446" spans="1:1" x14ac:dyDescent="0.25">
      <c r="A3446" t="s">
        <v>4794</v>
      </c>
    </row>
    <row r="3447" spans="1:1" x14ac:dyDescent="0.25">
      <c r="A3447" t="s">
        <v>4789</v>
      </c>
    </row>
    <row r="3448" spans="1:1" x14ac:dyDescent="0.25">
      <c r="A3448" t="s">
        <v>4849</v>
      </c>
    </row>
    <row r="3449" spans="1:1" x14ac:dyDescent="0.25">
      <c r="A3449" t="s">
        <v>9713</v>
      </c>
    </row>
    <row r="3450" spans="1:1" x14ac:dyDescent="0.25">
      <c r="A3450" t="s">
        <v>5382</v>
      </c>
    </row>
    <row r="3451" spans="1:1" x14ac:dyDescent="0.25">
      <c r="A3451" t="s">
        <v>5380</v>
      </c>
    </row>
    <row r="3452" spans="1:1" x14ac:dyDescent="0.25">
      <c r="A3452" t="s">
        <v>4796</v>
      </c>
    </row>
    <row r="3453" spans="1:1" x14ac:dyDescent="0.25">
      <c r="A3453" t="s">
        <v>4826</v>
      </c>
    </row>
    <row r="3454" spans="1:1" x14ac:dyDescent="0.25">
      <c r="A3454" t="s">
        <v>9714</v>
      </c>
    </row>
    <row r="3455" spans="1:1" x14ac:dyDescent="0.25">
      <c r="A3455" t="s">
        <v>9715</v>
      </c>
    </row>
    <row r="3456" spans="1:1" x14ac:dyDescent="0.25">
      <c r="A3456" t="s">
        <v>4822</v>
      </c>
    </row>
    <row r="3457" spans="1:1" x14ac:dyDescent="0.25">
      <c r="A3457" t="s">
        <v>3785</v>
      </c>
    </row>
    <row r="3458" spans="1:1" x14ac:dyDescent="0.25">
      <c r="A3458" t="s">
        <v>4806</v>
      </c>
    </row>
    <row r="3459" spans="1:1" x14ac:dyDescent="0.25">
      <c r="A3459" t="s">
        <v>4162</v>
      </c>
    </row>
    <row r="3460" spans="1:1" x14ac:dyDescent="0.25">
      <c r="A3460" t="s">
        <v>4832</v>
      </c>
    </row>
    <row r="3461" spans="1:1" x14ac:dyDescent="0.25">
      <c r="A3461" t="s">
        <v>257</v>
      </c>
    </row>
    <row r="3462" spans="1:1" x14ac:dyDescent="0.25">
      <c r="A3462" t="s">
        <v>9716</v>
      </c>
    </row>
    <row r="3463" spans="1:1" x14ac:dyDescent="0.25">
      <c r="A3463" t="s">
        <v>4853</v>
      </c>
    </row>
    <row r="3464" spans="1:1" x14ac:dyDescent="0.25">
      <c r="A3464" t="s">
        <v>374</v>
      </c>
    </row>
    <row r="3465" spans="1:1" x14ac:dyDescent="0.25">
      <c r="A3465" t="s">
        <v>5373</v>
      </c>
    </row>
    <row r="3466" spans="1:1" x14ac:dyDescent="0.25">
      <c r="A3466" t="s">
        <v>1874</v>
      </c>
    </row>
    <row r="3467" spans="1:1" x14ac:dyDescent="0.25">
      <c r="A3467" t="s">
        <v>4845</v>
      </c>
    </row>
    <row r="3468" spans="1:1" x14ac:dyDescent="0.25">
      <c r="A3468" t="s">
        <v>9717</v>
      </c>
    </row>
    <row r="3469" spans="1:1" x14ac:dyDescent="0.25">
      <c r="A3469" t="s">
        <v>5435</v>
      </c>
    </row>
    <row r="3470" spans="1:1" x14ac:dyDescent="0.25">
      <c r="A3470" t="s">
        <v>4819</v>
      </c>
    </row>
    <row r="3471" spans="1:1" x14ac:dyDescent="0.25">
      <c r="A3471" t="s">
        <v>1820</v>
      </c>
    </row>
    <row r="3472" spans="1:1" x14ac:dyDescent="0.25">
      <c r="A3472" t="s">
        <v>4843</v>
      </c>
    </row>
    <row r="3473" spans="1:1" x14ac:dyDescent="0.25">
      <c r="A3473" t="s">
        <v>4858</v>
      </c>
    </row>
    <row r="3474" spans="1:1" x14ac:dyDescent="0.25">
      <c r="A3474" t="s">
        <v>5191</v>
      </c>
    </row>
    <row r="3475" spans="1:1" x14ac:dyDescent="0.25">
      <c r="A3475" t="s">
        <v>5406</v>
      </c>
    </row>
    <row r="3476" spans="1:1" x14ac:dyDescent="0.25">
      <c r="A3476" t="s">
        <v>9718</v>
      </c>
    </row>
    <row r="3477" spans="1:1" x14ac:dyDescent="0.25">
      <c r="A3477" t="s">
        <v>4823</v>
      </c>
    </row>
    <row r="3478" spans="1:1" x14ac:dyDescent="0.25">
      <c r="A3478" t="s">
        <v>4286</v>
      </c>
    </row>
    <row r="3479" spans="1:1" x14ac:dyDescent="0.25">
      <c r="A3479" t="s">
        <v>4573</v>
      </c>
    </row>
    <row r="3480" spans="1:1" x14ac:dyDescent="0.25">
      <c r="A3480" t="s">
        <v>4887</v>
      </c>
    </row>
    <row r="3481" spans="1:1" x14ac:dyDescent="0.25">
      <c r="A3481" t="s">
        <v>4905</v>
      </c>
    </row>
    <row r="3482" spans="1:1" x14ac:dyDescent="0.25">
      <c r="A3482" t="s">
        <v>4781</v>
      </c>
    </row>
    <row r="3483" spans="1:1" x14ac:dyDescent="0.25">
      <c r="A3483" t="s">
        <v>4886</v>
      </c>
    </row>
    <row r="3484" spans="1:1" x14ac:dyDescent="0.25">
      <c r="A3484" t="s">
        <v>4850</v>
      </c>
    </row>
    <row r="3485" spans="1:1" x14ac:dyDescent="0.25">
      <c r="A3485" t="s">
        <v>9719</v>
      </c>
    </row>
    <row r="3486" spans="1:1" x14ac:dyDescent="0.25">
      <c r="A3486" t="s">
        <v>9720</v>
      </c>
    </row>
    <row r="3487" spans="1:1" x14ac:dyDescent="0.25">
      <c r="A3487" t="s">
        <v>3591</v>
      </c>
    </row>
    <row r="3488" spans="1:1" x14ac:dyDescent="0.25">
      <c r="A3488" t="s">
        <v>3320</v>
      </c>
    </row>
    <row r="3489" spans="1:1" x14ac:dyDescent="0.25">
      <c r="A3489" t="s">
        <v>4070</v>
      </c>
    </row>
    <row r="3490" spans="1:1" x14ac:dyDescent="0.25">
      <c r="A3490" t="s">
        <v>3426</v>
      </c>
    </row>
    <row r="3491" spans="1:1" x14ac:dyDescent="0.25">
      <c r="A3491" t="s">
        <v>4054</v>
      </c>
    </row>
    <row r="3492" spans="1:1" x14ac:dyDescent="0.25">
      <c r="A3492" t="s">
        <v>4037</v>
      </c>
    </row>
    <row r="3493" spans="1:1" x14ac:dyDescent="0.25">
      <c r="A3493" t="s">
        <v>3470</v>
      </c>
    </row>
    <row r="3494" spans="1:1" x14ac:dyDescent="0.25">
      <c r="A3494" t="s">
        <v>3654</v>
      </c>
    </row>
    <row r="3495" spans="1:1" x14ac:dyDescent="0.25">
      <c r="A3495" t="s">
        <v>3803</v>
      </c>
    </row>
    <row r="3496" spans="1:1" x14ac:dyDescent="0.25">
      <c r="A3496" t="s">
        <v>3598</v>
      </c>
    </row>
    <row r="3497" spans="1:1" x14ac:dyDescent="0.25">
      <c r="A3497" t="s">
        <v>3410</v>
      </c>
    </row>
    <row r="3498" spans="1:1" x14ac:dyDescent="0.25">
      <c r="A3498" t="s">
        <v>3677</v>
      </c>
    </row>
    <row r="3499" spans="1:1" x14ac:dyDescent="0.25">
      <c r="A3499" t="s">
        <v>4662</v>
      </c>
    </row>
    <row r="3500" spans="1:1" x14ac:dyDescent="0.25">
      <c r="A3500" t="s">
        <v>3024</v>
      </c>
    </row>
    <row r="3501" spans="1:1" x14ac:dyDescent="0.25">
      <c r="A3501" t="s">
        <v>3330</v>
      </c>
    </row>
    <row r="3502" spans="1:1" x14ac:dyDescent="0.25">
      <c r="A3502" t="s">
        <v>3058</v>
      </c>
    </row>
    <row r="3503" spans="1:1" x14ac:dyDescent="0.25">
      <c r="A3503" t="s">
        <v>3042</v>
      </c>
    </row>
    <row r="3504" spans="1:1" x14ac:dyDescent="0.25">
      <c r="A3504" t="s">
        <v>3271</v>
      </c>
    </row>
    <row r="3505" spans="1:1" x14ac:dyDescent="0.25">
      <c r="A3505" t="s">
        <v>3101</v>
      </c>
    </row>
    <row r="3506" spans="1:1" x14ac:dyDescent="0.25">
      <c r="A3506" t="s">
        <v>3008</v>
      </c>
    </row>
    <row r="3507" spans="1:1" x14ac:dyDescent="0.25">
      <c r="A3507" t="s">
        <v>3608</v>
      </c>
    </row>
    <row r="3508" spans="1:1" x14ac:dyDescent="0.25">
      <c r="A3508" t="s">
        <v>271</v>
      </c>
    </row>
    <row r="3509" spans="1:1" x14ac:dyDescent="0.25">
      <c r="A3509" t="s">
        <v>3140</v>
      </c>
    </row>
    <row r="3510" spans="1:1" x14ac:dyDescent="0.25">
      <c r="A3510" t="s">
        <v>3240</v>
      </c>
    </row>
    <row r="3511" spans="1:1" x14ac:dyDescent="0.25">
      <c r="A3511" t="s">
        <v>3302</v>
      </c>
    </row>
    <row r="3512" spans="1:1" x14ac:dyDescent="0.25">
      <c r="A3512" t="s">
        <v>3094</v>
      </c>
    </row>
    <row r="3513" spans="1:1" x14ac:dyDescent="0.25">
      <c r="A3513" t="s">
        <v>3177</v>
      </c>
    </row>
    <row r="3514" spans="1:1" x14ac:dyDescent="0.25">
      <c r="A3514" t="s">
        <v>3156</v>
      </c>
    </row>
    <row r="3515" spans="1:1" x14ac:dyDescent="0.25">
      <c r="A3515" t="s">
        <v>3253</v>
      </c>
    </row>
    <row r="3516" spans="1:1" x14ac:dyDescent="0.25">
      <c r="A3516" t="s">
        <v>3314</v>
      </c>
    </row>
    <row r="3517" spans="1:1" x14ac:dyDescent="0.25">
      <c r="A3517" t="s">
        <v>3201</v>
      </c>
    </row>
    <row r="3518" spans="1:1" x14ac:dyDescent="0.25">
      <c r="A3518" t="s">
        <v>3303</v>
      </c>
    </row>
    <row r="3519" spans="1:1" x14ac:dyDescent="0.25">
      <c r="A3519" t="s">
        <v>3195</v>
      </c>
    </row>
    <row r="3520" spans="1:1" x14ac:dyDescent="0.25">
      <c r="A3520" t="s">
        <v>3091</v>
      </c>
    </row>
    <row r="3521" spans="1:1" x14ac:dyDescent="0.25">
      <c r="A3521" t="s">
        <v>3241</v>
      </c>
    </row>
    <row r="3522" spans="1:1" x14ac:dyDescent="0.25">
      <c r="A3522" t="s">
        <v>3214</v>
      </c>
    </row>
    <row r="3523" spans="1:1" x14ac:dyDescent="0.25">
      <c r="A3523" t="s">
        <v>3258</v>
      </c>
    </row>
    <row r="3524" spans="1:1" x14ac:dyDescent="0.25">
      <c r="A3524" t="s">
        <v>3270</v>
      </c>
    </row>
    <row r="3525" spans="1:1" x14ac:dyDescent="0.25">
      <c r="A3525" t="s">
        <v>3231</v>
      </c>
    </row>
    <row r="3526" spans="1:1" x14ac:dyDescent="0.25">
      <c r="A3526" t="s">
        <v>3315</v>
      </c>
    </row>
    <row r="3527" spans="1:1" x14ac:dyDescent="0.25">
      <c r="A3527" t="s">
        <v>9721</v>
      </c>
    </row>
    <row r="3528" spans="1:1" x14ac:dyDescent="0.25">
      <c r="A3528" t="s">
        <v>3206</v>
      </c>
    </row>
    <row r="3529" spans="1:1" x14ac:dyDescent="0.25">
      <c r="A3529" t="s">
        <v>3041</v>
      </c>
    </row>
    <row r="3530" spans="1:1" x14ac:dyDescent="0.25">
      <c r="A3530" t="s">
        <v>3080</v>
      </c>
    </row>
    <row r="3531" spans="1:1" x14ac:dyDescent="0.25">
      <c r="A3531" t="s">
        <v>3267</v>
      </c>
    </row>
    <row r="3532" spans="1:1" x14ac:dyDescent="0.25">
      <c r="A3532" t="s">
        <v>3187</v>
      </c>
    </row>
    <row r="3533" spans="1:1" x14ac:dyDescent="0.25">
      <c r="A3533" t="s">
        <v>3265</v>
      </c>
    </row>
    <row r="3534" spans="1:1" x14ac:dyDescent="0.25">
      <c r="A3534" t="s">
        <v>3307</v>
      </c>
    </row>
    <row r="3535" spans="1:1" x14ac:dyDescent="0.25">
      <c r="A3535" t="s">
        <v>3030</v>
      </c>
    </row>
    <row r="3536" spans="1:1" x14ac:dyDescent="0.25">
      <c r="A3536" t="s">
        <v>3194</v>
      </c>
    </row>
    <row r="3537" spans="1:1" x14ac:dyDescent="0.25">
      <c r="A3537" t="s">
        <v>3260</v>
      </c>
    </row>
    <row r="3538" spans="1:1" x14ac:dyDescent="0.25">
      <c r="A3538" t="s">
        <v>3084</v>
      </c>
    </row>
    <row r="3539" spans="1:1" x14ac:dyDescent="0.25">
      <c r="A3539" t="s">
        <v>3259</v>
      </c>
    </row>
    <row r="3540" spans="1:1" x14ac:dyDescent="0.25">
      <c r="A3540" t="s">
        <v>578</v>
      </c>
    </row>
    <row r="3541" spans="1:1" x14ac:dyDescent="0.25">
      <c r="A3541" t="s">
        <v>3167</v>
      </c>
    </row>
    <row r="3542" spans="1:1" x14ac:dyDescent="0.25">
      <c r="A3542" t="s">
        <v>3299</v>
      </c>
    </row>
    <row r="3543" spans="1:1" x14ac:dyDescent="0.25">
      <c r="A3543" t="s">
        <v>3189</v>
      </c>
    </row>
    <row r="3544" spans="1:1" x14ac:dyDescent="0.25">
      <c r="A3544" t="s">
        <v>3222</v>
      </c>
    </row>
    <row r="3545" spans="1:1" x14ac:dyDescent="0.25">
      <c r="A3545" t="s">
        <v>620</v>
      </c>
    </row>
    <row r="3546" spans="1:1" x14ac:dyDescent="0.25">
      <c r="A3546" t="s">
        <v>9722</v>
      </c>
    </row>
    <row r="3547" spans="1:1" x14ac:dyDescent="0.25">
      <c r="A3547" t="s">
        <v>2998</v>
      </c>
    </row>
    <row r="3548" spans="1:1" x14ac:dyDescent="0.25">
      <c r="A3548" t="s">
        <v>3274</v>
      </c>
    </row>
    <row r="3549" spans="1:1" x14ac:dyDescent="0.25">
      <c r="A3549" t="s">
        <v>3213</v>
      </c>
    </row>
    <row r="3550" spans="1:1" x14ac:dyDescent="0.25">
      <c r="A3550" t="s">
        <v>3108</v>
      </c>
    </row>
    <row r="3551" spans="1:1" x14ac:dyDescent="0.25">
      <c r="A3551" t="s">
        <v>3034</v>
      </c>
    </row>
    <row r="3552" spans="1:1" x14ac:dyDescent="0.25">
      <c r="A3552" t="s">
        <v>3013</v>
      </c>
    </row>
    <row r="3553" spans="1:1" x14ac:dyDescent="0.25">
      <c r="A3553" t="s">
        <v>3120</v>
      </c>
    </row>
    <row r="3554" spans="1:1" x14ac:dyDescent="0.25">
      <c r="A3554" t="s">
        <v>3057</v>
      </c>
    </row>
    <row r="3555" spans="1:1" x14ac:dyDescent="0.25">
      <c r="A3555" t="s">
        <v>3046</v>
      </c>
    </row>
    <row r="3556" spans="1:1" x14ac:dyDescent="0.25">
      <c r="A3556" t="s">
        <v>3208</v>
      </c>
    </row>
    <row r="3557" spans="1:1" x14ac:dyDescent="0.25">
      <c r="A3557" t="s">
        <v>3074</v>
      </c>
    </row>
    <row r="3558" spans="1:1" x14ac:dyDescent="0.25">
      <c r="A3558" t="s">
        <v>3174</v>
      </c>
    </row>
    <row r="3559" spans="1:1" x14ac:dyDescent="0.25">
      <c r="A3559" t="s">
        <v>3203</v>
      </c>
    </row>
    <row r="3560" spans="1:1" x14ac:dyDescent="0.25">
      <c r="A3560" t="s">
        <v>3021</v>
      </c>
    </row>
    <row r="3561" spans="1:1" x14ac:dyDescent="0.25">
      <c r="A3561" t="s">
        <v>3126</v>
      </c>
    </row>
    <row r="3562" spans="1:1" x14ac:dyDescent="0.25">
      <c r="A3562" t="s">
        <v>3015</v>
      </c>
    </row>
    <row r="3563" spans="1:1" x14ac:dyDescent="0.25">
      <c r="A3563" t="s">
        <v>3278</v>
      </c>
    </row>
    <row r="3564" spans="1:1" x14ac:dyDescent="0.25">
      <c r="A3564" t="s">
        <v>3153</v>
      </c>
    </row>
    <row r="3565" spans="1:1" x14ac:dyDescent="0.25">
      <c r="A3565" t="s">
        <v>3000</v>
      </c>
    </row>
    <row r="3566" spans="1:1" x14ac:dyDescent="0.25">
      <c r="A3566" t="s">
        <v>3170</v>
      </c>
    </row>
    <row r="3567" spans="1:1" x14ac:dyDescent="0.25">
      <c r="A3567" t="s">
        <v>3296</v>
      </c>
    </row>
    <row r="3568" spans="1:1" x14ac:dyDescent="0.25">
      <c r="A3568" t="s">
        <v>3313</v>
      </c>
    </row>
    <row r="3569" spans="1:1" x14ac:dyDescent="0.25">
      <c r="A3569" t="s">
        <v>3489</v>
      </c>
    </row>
    <row r="3570" spans="1:1" x14ac:dyDescent="0.25">
      <c r="A3570" t="s">
        <v>1867</v>
      </c>
    </row>
    <row r="3571" spans="1:1" x14ac:dyDescent="0.25">
      <c r="A3571" t="s">
        <v>9724</v>
      </c>
    </row>
    <row r="3572" spans="1:1" x14ac:dyDescent="0.25">
      <c r="A3572" t="s">
        <v>3674</v>
      </c>
    </row>
    <row r="3573" spans="1:1" x14ac:dyDescent="0.25">
      <c r="A3573" t="s">
        <v>3385</v>
      </c>
    </row>
    <row r="3574" spans="1:1" x14ac:dyDescent="0.25">
      <c r="A3574" t="s">
        <v>3593</v>
      </c>
    </row>
    <row r="3575" spans="1:1" x14ac:dyDescent="0.25">
      <c r="A3575" t="s">
        <v>4060</v>
      </c>
    </row>
    <row r="3576" spans="1:1" x14ac:dyDescent="0.25">
      <c r="A3576" t="s">
        <v>3381</v>
      </c>
    </row>
    <row r="3577" spans="1:1" x14ac:dyDescent="0.25">
      <c r="A3577" t="s">
        <v>4236</v>
      </c>
    </row>
    <row r="3578" spans="1:1" x14ac:dyDescent="0.25">
      <c r="A3578" t="s">
        <v>3537</v>
      </c>
    </row>
    <row r="3579" spans="1:1" x14ac:dyDescent="0.25">
      <c r="A3579" t="s">
        <v>3517</v>
      </c>
    </row>
    <row r="3580" spans="1:1" x14ac:dyDescent="0.25">
      <c r="A3580" t="s">
        <v>4049</v>
      </c>
    </row>
    <row r="3581" spans="1:1" x14ac:dyDescent="0.25">
      <c r="A3581" t="s">
        <v>3533</v>
      </c>
    </row>
    <row r="3582" spans="1:1" x14ac:dyDescent="0.25">
      <c r="A3582" t="s">
        <v>3389</v>
      </c>
    </row>
    <row r="3583" spans="1:1" x14ac:dyDescent="0.25">
      <c r="A3583" t="s">
        <v>3474</v>
      </c>
    </row>
    <row r="3584" spans="1:1" x14ac:dyDescent="0.25">
      <c r="A3584" t="s">
        <v>3038</v>
      </c>
    </row>
    <row r="3585" spans="1:1" x14ac:dyDescent="0.25">
      <c r="A3585" t="s">
        <v>3011</v>
      </c>
    </row>
    <row r="3586" spans="1:1" x14ac:dyDescent="0.25">
      <c r="A3586" t="s">
        <v>3089</v>
      </c>
    </row>
    <row r="3587" spans="1:1" x14ac:dyDescent="0.25">
      <c r="A3587" t="s">
        <v>3653</v>
      </c>
    </row>
    <row r="3588" spans="1:1" x14ac:dyDescent="0.25">
      <c r="A3588" t="s">
        <v>3562</v>
      </c>
    </row>
    <row r="3589" spans="1:1" x14ac:dyDescent="0.25">
      <c r="A3589" t="s">
        <v>4238</v>
      </c>
    </row>
    <row r="3590" spans="1:1" x14ac:dyDescent="0.25">
      <c r="A3590" t="s">
        <v>3595</v>
      </c>
    </row>
    <row r="3591" spans="1:1" x14ac:dyDescent="0.25">
      <c r="A3591" t="s">
        <v>3146</v>
      </c>
    </row>
    <row r="3592" spans="1:1" x14ac:dyDescent="0.25">
      <c r="A3592" t="s">
        <v>9725</v>
      </c>
    </row>
    <row r="3593" spans="1:1" x14ac:dyDescent="0.25">
      <c r="A3593" t="s">
        <v>3395</v>
      </c>
    </row>
    <row r="3594" spans="1:1" x14ac:dyDescent="0.25">
      <c r="A3594" t="s">
        <v>3221</v>
      </c>
    </row>
    <row r="3595" spans="1:1" x14ac:dyDescent="0.25">
      <c r="A3595" t="s">
        <v>3483</v>
      </c>
    </row>
    <row r="3596" spans="1:1" x14ac:dyDescent="0.25">
      <c r="A3596" t="s">
        <v>3571</v>
      </c>
    </row>
    <row r="3597" spans="1:1" x14ac:dyDescent="0.25">
      <c r="A3597" t="s">
        <v>3083</v>
      </c>
    </row>
    <row r="3598" spans="1:1" x14ac:dyDescent="0.25">
      <c r="A3598" t="s">
        <v>3582</v>
      </c>
    </row>
    <row r="3599" spans="1:1" x14ac:dyDescent="0.25">
      <c r="A3599" t="s">
        <v>3393</v>
      </c>
    </row>
    <row r="3600" spans="1:1" x14ac:dyDescent="0.25">
      <c r="A3600" t="s">
        <v>3125</v>
      </c>
    </row>
    <row r="3601" spans="1:1" x14ac:dyDescent="0.25">
      <c r="A3601" t="s">
        <v>4055</v>
      </c>
    </row>
    <row r="3602" spans="1:1" x14ac:dyDescent="0.25">
      <c r="A3602" t="s">
        <v>3142</v>
      </c>
    </row>
    <row r="3603" spans="1:1" x14ac:dyDescent="0.25">
      <c r="A3603" t="s">
        <v>3052</v>
      </c>
    </row>
    <row r="3604" spans="1:1" x14ac:dyDescent="0.25">
      <c r="A3604" t="s">
        <v>3309</v>
      </c>
    </row>
    <row r="3605" spans="1:1" x14ac:dyDescent="0.25">
      <c r="A3605" t="s">
        <v>3521</v>
      </c>
    </row>
    <row r="3606" spans="1:1" x14ac:dyDescent="0.25">
      <c r="A3606" t="s">
        <v>3115</v>
      </c>
    </row>
    <row r="3607" spans="1:1" x14ac:dyDescent="0.25">
      <c r="A3607" t="s">
        <v>3673</v>
      </c>
    </row>
    <row r="3608" spans="1:1" x14ac:dyDescent="0.25">
      <c r="A3608" t="s">
        <v>3301</v>
      </c>
    </row>
    <row r="3609" spans="1:1" x14ac:dyDescent="0.25">
      <c r="A3609" t="s">
        <v>3339</v>
      </c>
    </row>
    <row r="3610" spans="1:1" x14ac:dyDescent="0.25">
      <c r="A3610" t="s">
        <v>3287</v>
      </c>
    </row>
  </sheetData>
  <mergeCells count="1">
    <mergeCell ref="D1: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6BD98C-B379-4A31-B24A-932ADB98D79D}">
  <dimension ref="A1:F2143"/>
  <sheetViews>
    <sheetView workbookViewId="0">
      <selection activeCell="C1" sqref="C1"/>
    </sheetView>
  </sheetViews>
  <sheetFormatPr defaultRowHeight="15" x14ac:dyDescent="0.25"/>
  <cols>
    <col min="1" max="1" width="19.7109375" bestFit="1" customWidth="1"/>
    <col min="2" max="2" width="14.28515625" bestFit="1" customWidth="1"/>
  </cols>
  <sheetData>
    <row r="1" spans="1:6" x14ac:dyDescent="0.25">
      <c r="A1" s="1" t="str">
        <f ca="1">INDEX($A$3:$A$2143,RANDBETWEEN(1,COUNTA($A$3:$A$2143)))</f>
        <v>Leggatt</v>
      </c>
      <c r="B1" s="1" t="str">
        <f ca="1">INDEX($B$3:$B$944,RANDBETWEEN(1,COUNTA($B$3:$B$944)))</f>
        <v xml:space="preserve"> E.B.</v>
      </c>
      <c r="C1">
        <f ca="1">LEN(A1)+LEN(B1)+2</f>
        <v>14</v>
      </c>
      <c r="D1" s="2" t="s">
        <v>5590</v>
      </c>
      <c r="E1" s="2"/>
      <c r="F1" s="2"/>
    </row>
    <row r="3" spans="1:6" x14ac:dyDescent="0.25">
      <c r="A3" t="s">
        <v>198</v>
      </c>
      <c r="B3" t="s">
        <v>194</v>
      </c>
    </row>
    <row r="4" spans="1:6" x14ac:dyDescent="0.25">
      <c r="A4" t="s">
        <v>199</v>
      </c>
      <c r="B4" t="s">
        <v>200</v>
      </c>
    </row>
    <row r="5" spans="1:6" x14ac:dyDescent="0.25">
      <c r="A5" t="s">
        <v>1840</v>
      </c>
      <c r="B5" t="s">
        <v>240</v>
      </c>
    </row>
    <row r="6" spans="1:6" x14ac:dyDescent="0.25">
      <c r="A6" t="s">
        <v>1841</v>
      </c>
      <c r="B6" t="s">
        <v>902</v>
      </c>
    </row>
    <row r="7" spans="1:6" x14ac:dyDescent="0.25">
      <c r="A7" t="s">
        <v>1842</v>
      </c>
      <c r="B7" t="s">
        <v>947</v>
      </c>
    </row>
    <row r="8" spans="1:6" x14ac:dyDescent="0.25">
      <c r="A8" t="s">
        <v>668</v>
      </c>
      <c r="B8" t="s">
        <v>433</v>
      </c>
    </row>
    <row r="9" spans="1:6" x14ac:dyDescent="0.25">
      <c r="A9" t="s">
        <v>372</v>
      </c>
      <c r="B9" t="s">
        <v>999</v>
      </c>
    </row>
    <row r="10" spans="1:6" x14ac:dyDescent="0.25">
      <c r="A10" t="s">
        <v>3279</v>
      </c>
      <c r="B10" t="s">
        <v>1320</v>
      </c>
    </row>
    <row r="11" spans="1:6" x14ac:dyDescent="0.25">
      <c r="A11" t="s">
        <v>2862</v>
      </c>
      <c r="B11" t="s">
        <v>32</v>
      </c>
    </row>
    <row r="12" spans="1:6" x14ac:dyDescent="0.25">
      <c r="A12" t="s">
        <v>242</v>
      </c>
      <c r="B12" t="s">
        <v>1316</v>
      </c>
    </row>
    <row r="13" spans="1:6" x14ac:dyDescent="0.25">
      <c r="A13" t="s">
        <v>4198</v>
      </c>
      <c r="B13" t="s">
        <v>9748</v>
      </c>
    </row>
    <row r="14" spans="1:6" x14ac:dyDescent="0.25">
      <c r="A14" t="s">
        <v>5351</v>
      </c>
      <c r="B14" t="s">
        <v>82</v>
      </c>
    </row>
    <row r="15" spans="1:6" x14ac:dyDescent="0.25">
      <c r="A15" t="s">
        <v>582</v>
      </c>
      <c r="B15" t="s">
        <v>107</v>
      </c>
    </row>
    <row r="16" spans="1:6" x14ac:dyDescent="0.25">
      <c r="A16" t="s">
        <v>1131</v>
      </c>
      <c r="B16" t="s">
        <v>384</v>
      </c>
    </row>
    <row r="17" spans="1:2" x14ac:dyDescent="0.25">
      <c r="A17" t="s">
        <v>110</v>
      </c>
      <c r="B17" t="s">
        <v>9749</v>
      </c>
    </row>
    <row r="18" spans="1:2" x14ac:dyDescent="0.25">
      <c r="A18" t="s">
        <v>636</v>
      </c>
      <c r="B18" t="s">
        <v>5463</v>
      </c>
    </row>
    <row r="19" spans="1:2" x14ac:dyDescent="0.25">
      <c r="A19" t="s">
        <v>542</v>
      </c>
      <c r="B19" t="s">
        <v>1881</v>
      </c>
    </row>
    <row r="20" spans="1:2" x14ac:dyDescent="0.25">
      <c r="A20" t="s">
        <v>186</v>
      </c>
      <c r="B20" t="s">
        <v>446</v>
      </c>
    </row>
    <row r="21" spans="1:2" x14ac:dyDescent="0.25">
      <c r="A21" t="s">
        <v>1548</v>
      </c>
      <c r="B21" t="s">
        <v>5506</v>
      </c>
    </row>
    <row r="22" spans="1:2" x14ac:dyDescent="0.25">
      <c r="A22" t="s">
        <v>208</v>
      </c>
      <c r="B22" t="s">
        <v>5579</v>
      </c>
    </row>
    <row r="23" spans="1:2" x14ac:dyDescent="0.25">
      <c r="A23" t="s">
        <v>566</v>
      </c>
      <c r="B23" t="s">
        <v>5525</v>
      </c>
    </row>
    <row r="24" spans="1:2" x14ac:dyDescent="0.25">
      <c r="A24" t="s">
        <v>1138</v>
      </c>
      <c r="B24" t="s">
        <v>443</v>
      </c>
    </row>
    <row r="25" spans="1:2" x14ac:dyDescent="0.25">
      <c r="A25" t="s">
        <v>5148</v>
      </c>
      <c r="B25" t="s">
        <v>1064</v>
      </c>
    </row>
    <row r="26" spans="1:2" x14ac:dyDescent="0.25">
      <c r="A26" t="s">
        <v>828</v>
      </c>
      <c r="B26" t="s">
        <v>1213</v>
      </c>
    </row>
    <row r="27" spans="1:2" x14ac:dyDescent="0.25">
      <c r="A27" t="s">
        <v>332</v>
      </c>
      <c r="B27" t="s">
        <v>2232</v>
      </c>
    </row>
    <row r="28" spans="1:2" x14ac:dyDescent="0.25">
      <c r="A28" t="s">
        <v>112</v>
      </c>
      <c r="B28" t="s">
        <v>9726</v>
      </c>
    </row>
    <row r="29" spans="1:2" x14ac:dyDescent="0.25">
      <c r="A29" t="s">
        <v>1699</v>
      </c>
      <c r="B29" t="s">
        <v>5460</v>
      </c>
    </row>
    <row r="30" spans="1:2" x14ac:dyDescent="0.25">
      <c r="A30" t="s">
        <v>5149</v>
      </c>
      <c r="B30" t="s">
        <v>54</v>
      </c>
    </row>
    <row r="31" spans="1:2" x14ac:dyDescent="0.25">
      <c r="A31" t="s">
        <v>1843</v>
      </c>
      <c r="B31" t="s">
        <v>575</v>
      </c>
    </row>
    <row r="32" spans="1:2" x14ac:dyDescent="0.25">
      <c r="A32" t="s">
        <v>869</v>
      </c>
      <c r="B32" t="s">
        <v>44</v>
      </c>
    </row>
    <row r="33" spans="1:2" x14ac:dyDescent="0.25">
      <c r="A33" t="s">
        <v>432</v>
      </c>
      <c r="B33" t="s">
        <v>883</v>
      </c>
    </row>
    <row r="34" spans="1:2" x14ac:dyDescent="0.25">
      <c r="A34" t="s">
        <v>5150</v>
      </c>
      <c r="B34" t="s">
        <v>3887</v>
      </c>
    </row>
    <row r="35" spans="1:2" x14ac:dyDescent="0.25">
      <c r="A35" t="s">
        <v>554</v>
      </c>
      <c r="B35" t="s">
        <v>544</v>
      </c>
    </row>
    <row r="36" spans="1:2" x14ac:dyDescent="0.25">
      <c r="A36" t="s">
        <v>214</v>
      </c>
      <c r="B36" t="s">
        <v>12</v>
      </c>
    </row>
    <row r="37" spans="1:2" x14ac:dyDescent="0.25">
      <c r="A37" t="s">
        <v>37</v>
      </c>
      <c r="B37" t="s">
        <v>1008</v>
      </c>
    </row>
    <row r="38" spans="1:2" x14ac:dyDescent="0.25">
      <c r="A38" t="s">
        <v>1844</v>
      </c>
      <c r="B38" t="s">
        <v>726</v>
      </c>
    </row>
    <row r="39" spans="1:2" x14ac:dyDescent="0.25">
      <c r="A39" t="s">
        <v>282</v>
      </c>
      <c r="B39" t="s">
        <v>1035</v>
      </c>
    </row>
    <row r="40" spans="1:2" x14ac:dyDescent="0.25">
      <c r="A40" t="s">
        <v>195</v>
      </c>
      <c r="B40" t="s">
        <v>962</v>
      </c>
    </row>
    <row r="41" spans="1:2" x14ac:dyDescent="0.25">
      <c r="A41" t="s">
        <v>940</v>
      </c>
      <c r="B41" t="s">
        <v>974</v>
      </c>
    </row>
    <row r="42" spans="1:2" x14ac:dyDescent="0.25">
      <c r="A42" t="s">
        <v>1145</v>
      </c>
      <c r="B42" t="s">
        <v>158</v>
      </c>
    </row>
    <row r="43" spans="1:2" x14ac:dyDescent="0.25">
      <c r="A43" t="s">
        <v>1910</v>
      </c>
      <c r="B43" t="s">
        <v>9750</v>
      </c>
    </row>
    <row r="44" spans="1:2" x14ac:dyDescent="0.25">
      <c r="A44" t="s">
        <v>5151</v>
      </c>
      <c r="B44" t="s">
        <v>9751</v>
      </c>
    </row>
    <row r="45" spans="1:2" x14ac:dyDescent="0.25">
      <c r="A45" t="s">
        <v>210</v>
      </c>
      <c r="B45" t="s">
        <v>760</v>
      </c>
    </row>
    <row r="46" spans="1:2" x14ac:dyDescent="0.25">
      <c r="A46" t="s">
        <v>862</v>
      </c>
      <c r="B46" t="s">
        <v>825</v>
      </c>
    </row>
    <row r="47" spans="1:2" x14ac:dyDescent="0.25">
      <c r="A47" t="s">
        <v>1151</v>
      </c>
      <c r="B47" t="s">
        <v>968</v>
      </c>
    </row>
    <row r="48" spans="1:2" x14ac:dyDescent="0.25">
      <c r="A48" t="s">
        <v>1898</v>
      </c>
      <c r="B48" t="s">
        <v>270</v>
      </c>
    </row>
    <row r="49" spans="1:2" x14ac:dyDescent="0.25">
      <c r="A49" t="s">
        <v>532</v>
      </c>
      <c r="B49" t="s">
        <v>379</v>
      </c>
    </row>
    <row r="50" spans="1:2" x14ac:dyDescent="0.25">
      <c r="A50" t="s">
        <v>1153</v>
      </c>
      <c r="B50" t="s">
        <v>14</v>
      </c>
    </row>
    <row r="51" spans="1:2" x14ac:dyDescent="0.25">
      <c r="A51" t="s">
        <v>1154</v>
      </c>
      <c r="B51" t="s">
        <v>970</v>
      </c>
    </row>
    <row r="52" spans="1:2" x14ac:dyDescent="0.25">
      <c r="A52" t="s">
        <v>3705</v>
      </c>
      <c r="B52" t="s">
        <v>3706</v>
      </c>
    </row>
    <row r="53" spans="1:2" x14ac:dyDescent="0.25">
      <c r="A53" t="s">
        <v>5152</v>
      </c>
      <c r="B53" t="s">
        <v>202</v>
      </c>
    </row>
    <row r="54" spans="1:2" x14ac:dyDescent="0.25">
      <c r="A54" t="s">
        <v>5153</v>
      </c>
      <c r="B54" t="s">
        <v>9752</v>
      </c>
    </row>
    <row r="55" spans="1:2" x14ac:dyDescent="0.25">
      <c r="A55" t="s">
        <v>1899</v>
      </c>
      <c r="B55" t="s">
        <v>909</v>
      </c>
    </row>
    <row r="56" spans="1:2" x14ac:dyDescent="0.25">
      <c r="A56" t="s">
        <v>1155</v>
      </c>
      <c r="B56" t="s">
        <v>311</v>
      </c>
    </row>
    <row r="57" spans="1:2" x14ac:dyDescent="0.25">
      <c r="A57" t="s">
        <v>5356</v>
      </c>
      <c r="B57" t="s">
        <v>794</v>
      </c>
    </row>
    <row r="58" spans="1:2" x14ac:dyDescent="0.25">
      <c r="A58" t="s">
        <v>1160</v>
      </c>
      <c r="B58" t="s">
        <v>301</v>
      </c>
    </row>
    <row r="59" spans="1:2" x14ac:dyDescent="0.25">
      <c r="A59" t="s">
        <v>824</v>
      </c>
      <c r="B59" t="s">
        <v>1161</v>
      </c>
    </row>
    <row r="60" spans="1:2" x14ac:dyDescent="0.25">
      <c r="A60" t="s">
        <v>2863</v>
      </c>
      <c r="B60" t="s">
        <v>5664</v>
      </c>
    </row>
    <row r="61" spans="1:2" x14ac:dyDescent="0.25">
      <c r="A61" t="s">
        <v>1162</v>
      </c>
      <c r="B61" t="s">
        <v>10097</v>
      </c>
    </row>
    <row r="62" spans="1:2" x14ac:dyDescent="0.25">
      <c r="A62" t="s">
        <v>496</v>
      </c>
      <c r="B62" t="s">
        <v>1062</v>
      </c>
    </row>
    <row r="63" spans="1:2" x14ac:dyDescent="0.25">
      <c r="A63" t="s">
        <v>4742</v>
      </c>
      <c r="B63" t="s">
        <v>1452</v>
      </c>
    </row>
    <row r="64" spans="1:2" x14ac:dyDescent="0.25">
      <c r="A64" t="s">
        <v>0</v>
      </c>
      <c r="B64" t="s">
        <v>463</v>
      </c>
    </row>
    <row r="65" spans="1:2" x14ac:dyDescent="0.25">
      <c r="A65" t="s">
        <v>1214</v>
      </c>
      <c r="B65" t="s">
        <v>457</v>
      </c>
    </row>
    <row r="66" spans="1:2" x14ac:dyDescent="0.25">
      <c r="A66" t="s">
        <v>497</v>
      </c>
      <c r="B66" t="s">
        <v>266</v>
      </c>
    </row>
    <row r="67" spans="1:2" x14ac:dyDescent="0.25">
      <c r="A67" t="s">
        <v>960</v>
      </c>
      <c r="B67" t="s">
        <v>307</v>
      </c>
    </row>
    <row r="68" spans="1:2" x14ac:dyDescent="0.25">
      <c r="A68" t="s">
        <v>1929</v>
      </c>
      <c r="B68" t="s">
        <v>50</v>
      </c>
    </row>
    <row r="69" spans="1:2" x14ac:dyDescent="0.25">
      <c r="A69" t="s">
        <v>5329</v>
      </c>
      <c r="B69" t="s">
        <v>9753</v>
      </c>
    </row>
    <row r="70" spans="1:2" x14ac:dyDescent="0.25">
      <c r="A70" t="s">
        <v>2636</v>
      </c>
      <c r="B70" t="s">
        <v>149</v>
      </c>
    </row>
    <row r="71" spans="1:2" x14ac:dyDescent="0.25">
      <c r="A71" t="s">
        <v>892</v>
      </c>
      <c r="B71" t="s">
        <v>348</v>
      </c>
    </row>
    <row r="72" spans="1:2" x14ac:dyDescent="0.25">
      <c r="A72" t="s">
        <v>15</v>
      </c>
      <c r="B72" t="s">
        <v>601</v>
      </c>
    </row>
    <row r="73" spans="1:2" x14ac:dyDescent="0.25">
      <c r="A73" t="s">
        <v>1845</v>
      </c>
      <c r="B73" t="s">
        <v>297</v>
      </c>
    </row>
    <row r="74" spans="1:2" x14ac:dyDescent="0.25">
      <c r="A74" t="s">
        <v>3707</v>
      </c>
      <c r="B74" t="s">
        <v>349</v>
      </c>
    </row>
    <row r="75" spans="1:2" x14ac:dyDescent="0.25">
      <c r="A75" t="s">
        <v>5357</v>
      </c>
      <c r="B75" t="s">
        <v>897</v>
      </c>
    </row>
    <row r="76" spans="1:2" x14ac:dyDescent="0.25">
      <c r="A76" t="s">
        <v>5154</v>
      </c>
      <c r="B76" t="s">
        <v>9754</v>
      </c>
    </row>
    <row r="77" spans="1:2" x14ac:dyDescent="0.25">
      <c r="A77" t="s">
        <v>4404</v>
      </c>
      <c r="B77" t="s">
        <v>1152</v>
      </c>
    </row>
    <row r="78" spans="1:2" x14ac:dyDescent="0.25">
      <c r="A78" t="s">
        <v>4301</v>
      </c>
      <c r="B78" t="s">
        <v>9755</v>
      </c>
    </row>
    <row r="79" spans="1:2" x14ac:dyDescent="0.25">
      <c r="A79" t="s">
        <v>1846</v>
      </c>
      <c r="B79" t="s">
        <v>9756</v>
      </c>
    </row>
    <row r="80" spans="1:2" x14ac:dyDescent="0.25">
      <c r="A80" t="s">
        <v>1568</v>
      </c>
      <c r="B80" t="s">
        <v>654</v>
      </c>
    </row>
    <row r="81" spans="1:2" x14ac:dyDescent="0.25">
      <c r="A81" t="s">
        <v>3149</v>
      </c>
      <c r="B81" t="s">
        <v>689</v>
      </c>
    </row>
    <row r="82" spans="1:2" x14ac:dyDescent="0.25">
      <c r="A82" t="s">
        <v>1184</v>
      </c>
      <c r="B82" t="s">
        <v>1922</v>
      </c>
    </row>
    <row r="83" spans="1:2" x14ac:dyDescent="0.25">
      <c r="A83" t="s">
        <v>1729</v>
      </c>
      <c r="B83" t="s">
        <v>1186</v>
      </c>
    </row>
    <row r="84" spans="1:2" x14ac:dyDescent="0.25">
      <c r="A84" t="s">
        <v>74</v>
      </c>
      <c r="B84" t="s">
        <v>10098</v>
      </c>
    </row>
    <row r="85" spans="1:2" x14ac:dyDescent="0.25">
      <c r="A85" t="s">
        <v>1185</v>
      </c>
      <c r="B85" t="s">
        <v>9757</v>
      </c>
    </row>
    <row r="86" spans="1:2" x14ac:dyDescent="0.25">
      <c r="A86" t="s">
        <v>192</v>
      </c>
      <c r="B86" t="s">
        <v>819</v>
      </c>
    </row>
    <row r="87" spans="1:2" x14ac:dyDescent="0.25">
      <c r="A87" t="s">
        <v>552</v>
      </c>
      <c r="B87" t="s">
        <v>5490</v>
      </c>
    </row>
    <row r="88" spans="1:2" x14ac:dyDescent="0.25">
      <c r="A88" t="s">
        <v>221</v>
      </c>
      <c r="B88" t="s">
        <v>593</v>
      </c>
    </row>
    <row r="89" spans="1:2" x14ac:dyDescent="0.25">
      <c r="A89" t="s">
        <v>558</v>
      </c>
      <c r="B89" t="s">
        <v>1936</v>
      </c>
    </row>
    <row r="90" spans="1:2" x14ac:dyDescent="0.25">
      <c r="A90" t="s">
        <v>123</v>
      </c>
      <c r="B90" t="s">
        <v>685</v>
      </c>
    </row>
    <row r="91" spans="1:2" x14ac:dyDescent="0.25">
      <c r="A91" t="s">
        <v>584</v>
      </c>
      <c r="B91" t="s">
        <v>814</v>
      </c>
    </row>
    <row r="92" spans="1:2" x14ac:dyDescent="0.25">
      <c r="A92" t="s">
        <v>5340</v>
      </c>
      <c r="B92" t="s">
        <v>1460</v>
      </c>
    </row>
    <row r="93" spans="1:2" x14ac:dyDescent="0.25">
      <c r="A93" t="s">
        <v>1191</v>
      </c>
      <c r="B93" t="s">
        <v>885</v>
      </c>
    </row>
    <row r="94" spans="1:2" x14ac:dyDescent="0.25">
      <c r="A94" t="s">
        <v>3402</v>
      </c>
      <c r="B94" t="s">
        <v>1021</v>
      </c>
    </row>
    <row r="95" spans="1:2" x14ac:dyDescent="0.25">
      <c r="A95" t="s">
        <v>1716</v>
      </c>
      <c r="B95" t="s">
        <v>206</v>
      </c>
    </row>
    <row r="96" spans="1:2" x14ac:dyDescent="0.25">
      <c r="A96" t="s">
        <v>1200</v>
      </c>
      <c r="B96" t="s">
        <v>758</v>
      </c>
    </row>
    <row r="97" spans="1:2" x14ac:dyDescent="0.25">
      <c r="A97" t="s">
        <v>533</v>
      </c>
      <c r="B97" t="s">
        <v>213</v>
      </c>
    </row>
    <row r="98" spans="1:2" x14ac:dyDescent="0.25">
      <c r="A98" t="s">
        <v>3133</v>
      </c>
      <c r="B98" t="s">
        <v>508</v>
      </c>
    </row>
    <row r="99" spans="1:2" x14ac:dyDescent="0.25">
      <c r="A99" t="s">
        <v>205</v>
      </c>
      <c r="B99" t="s">
        <v>48</v>
      </c>
    </row>
    <row r="100" spans="1:2" x14ac:dyDescent="0.25">
      <c r="A100" t="s">
        <v>559</v>
      </c>
      <c r="B100" t="s">
        <v>1239</v>
      </c>
    </row>
    <row r="101" spans="1:2" x14ac:dyDescent="0.25">
      <c r="A101" t="s">
        <v>245</v>
      </c>
      <c r="B101" t="s">
        <v>720</v>
      </c>
    </row>
    <row r="102" spans="1:2" x14ac:dyDescent="0.25">
      <c r="A102" t="s">
        <v>5155</v>
      </c>
      <c r="B102" t="s">
        <v>68</v>
      </c>
    </row>
    <row r="103" spans="1:2" x14ac:dyDescent="0.25">
      <c r="A103" t="s">
        <v>5156</v>
      </c>
      <c r="B103" t="s">
        <v>793</v>
      </c>
    </row>
    <row r="104" spans="1:2" x14ac:dyDescent="0.25">
      <c r="A104" t="s">
        <v>1238</v>
      </c>
      <c r="B104" t="s">
        <v>278</v>
      </c>
    </row>
    <row r="105" spans="1:2" x14ac:dyDescent="0.25">
      <c r="A105" t="s">
        <v>1240</v>
      </c>
      <c r="B105" t="s">
        <v>1938</v>
      </c>
    </row>
    <row r="106" spans="1:2" x14ac:dyDescent="0.25">
      <c r="A106" t="s">
        <v>1326</v>
      </c>
      <c r="B106" t="s">
        <v>489</v>
      </c>
    </row>
    <row r="107" spans="1:2" x14ac:dyDescent="0.25">
      <c r="A107" t="s">
        <v>1242</v>
      </c>
      <c r="B107" t="s">
        <v>1626</v>
      </c>
    </row>
    <row r="108" spans="1:2" x14ac:dyDescent="0.25">
      <c r="A108" t="s">
        <v>4302</v>
      </c>
      <c r="B108" t="s">
        <v>373</v>
      </c>
    </row>
    <row r="109" spans="1:2" x14ac:dyDescent="0.25">
      <c r="A109" t="s">
        <v>4303</v>
      </c>
      <c r="B109" t="s">
        <v>204</v>
      </c>
    </row>
    <row r="110" spans="1:2" x14ac:dyDescent="0.25">
      <c r="A110" t="s">
        <v>955</v>
      </c>
      <c r="B110" t="s">
        <v>89</v>
      </c>
    </row>
    <row r="111" spans="1:2" x14ac:dyDescent="0.25">
      <c r="A111" t="s">
        <v>4304</v>
      </c>
      <c r="B111" t="s">
        <v>949</v>
      </c>
    </row>
    <row r="112" spans="1:2" x14ac:dyDescent="0.25">
      <c r="A112" t="s">
        <v>1244</v>
      </c>
      <c r="B112" t="s">
        <v>529</v>
      </c>
    </row>
    <row r="113" spans="1:2" x14ac:dyDescent="0.25">
      <c r="A113" t="s">
        <v>5157</v>
      </c>
      <c r="B113" t="s">
        <v>1669</v>
      </c>
    </row>
    <row r="114" spans="1:2" x14ac:dyDescent="0.25">
      <c r="A114" t="s">
        <v>1249</v>
      </c>
      <c r="B114" t="s">
        <v>1254</v>
      </c>
    </row>
    <row r="115" spans="1:2" x14ac:dyDescent="0.25">
      <c r="A115" t="s">
        <v>203</v>
      </c>
      <c r="B115" t="s">
        <v>5554</v>
      </c>
    </row>
    <row r="116" spans="1:2" x14ac:dyDescent="0.25">
      <c r="A116" t="s">
        <v>534</v>
      </c>
      <c r="B116" t="s">
        <v>279</v>
      </c>
    </row>
    <row r="117" spans="1:2" x14ac:dyDescent="0.25">
      <c r="A117" t="s">
        <v>1250</v>
      </c>
      <c r="B117" t="s">
        <v>359</v>
      </c>
    </row>
    <row r="118" spans="1:2" x14ac:dyDescent="0.25">
      <c r="A118" t="s">
        <v>485</v>
      </c>
      <c r="B118" t="s">
        <v>588</v>
      </c>
    </row>
    <row r="119" spans="1:2" x14ac:dyDescent="0.25">
      <c r="A119" t="s">
        <v>4199</v>
      </c>
      <c r="B119" t="s">
        <v>1018</v>
      </c>
    </row>
    <row r="120" spans="1:2" x14ac:dyDescent="0.25">
      <c r="A120" t="s">
        <v>1309</v>
      </c>
      <c r="B120" t="s">
        <v>1024</v>
      </c>
    </row>
    <row r="121" spans="1:2" x14ac:dyDescent="0.25">
      <c r="A121" t="s">
        <v>986</v>
      </c>
      <c r="B121" t="s">
        <v>5284</v>
      </c>
    </row>
    <row r="122" spans="1:2" x14ac:dyDescent="0.25">
      <c r="A122" t="s">
        <v>753</v>
      </c>
      <c r="B122" t="s">
        <v>450</v>
      </c>
    </row>
    <row r="123" spans="1:2" x14ac:dyDescent="0.25">
      <c r="A123" t="s">
        <v>1253</v>
      </c>
      <c r="B123" t="s">
        <v>706</v>
      </c>
    </row>
    <row r="124" spans="1:2" x14ac:dyDescent="0.25">
      <c r="A124" t="s">
        <v>560</v>
      </c>
      <c r="B124" t="s">
        <v>333</v>
      </c>
    </row>
    <row r="125" spans="1:2" x14ac:dyDescent="0.25">
      <c r="A125" t="s">
        <v>4305</v>
      </c>
      <c r="B125" t="s">
        <v>1779</v>
      </c>
    </row>
    <row r="126" spans="1:2" x14ac:dyDescent="0.25">
      <c r="A126" t="s">
        <v>4306</v>
      </c>
      <c r="B126" t="s">
        <v>5527</v>
      </c>
    </row>
    <row r="127" spans="1:2" x14ac:dyDescent="0.25">
      <c r="A127" t="s">
        <v>5355</v>
      </c>
      <c r="B127" t="s">
        <v>625</v>
      </c>
    </row>
    <row r="128" spans="1:2" x14ac:dyDescent="0.25">
      <c r="A128" t="s">
        <v>3270</v>
      </c>
      <c r="B128" t="s">
        <v>865</v>
      </c>
    </row>
    <row r="129" spans="1:2" x14ac:dyDescent="0.25">
      <c r="A129" t="s">
        <v>64</v>
      </c>
      <c r="B129" t="s">
        <v>9758</v>
      </c>
    </row>
    <row r="130" spans="1:2" x14ac:dyDescent="0.25">
      <c r="A130" t="s">
        <v>133</v>
      </c>
      <c r="B130" t="s">
        <v>10099</v>
      </c>
    </row>
    <row r="131" spans="1:2" x14ac:dyDescent="0.25">
      <c r="A131" t="s">
        <v>2534</v>
      </c>
      <c r="B131" t="s">
        <v>9759</v>
      </c>
    </row>
    <row r="132" spans="1:2" x14ac:dyDescent="0.25">
      <c r="A132" t="s">
        <v>1258</v>
      </c>
      <c r="B132" t="s">
        <v>603</v>
      </c>
    </row>
    <row r="133" spans="1:2" x14ac:dyDescent="0.25">
      <c r="A133" t="s">
        <v>1259</v>
      </c>
      <c r="B133" t="s">
        <v>231</v>
      </c>
    </row>
    <row r="134" spans="1:2" x14ac:dyDescent="0.25">
      <c r="A134" t="s">
        <v>2658</v>
      </c>
      <c r="B134" t="s">
        <v>154</v>
      </c>
    </row>
    <row r="135" spans="1:2" x14ac:dyDescent="0.25">
      <c r="A135" t="s">
        <v>4307</v>
      </c>
      <c r="B135" t="s">
        <v>690</v>
      </c>
    </row>
    <row r="136" spans="1:2" x14ac:dyDescent="0.25">
      <c r="A136" t="s">
        <v>346</v>
      </c>
      <c r="B136" t="s">
        <v>628</v>
      </c>
    </row>
    <row r="137" spans="1:2" x14ac:dyDescent="0.25">
      <c r="A137" t="s">
        <v>4308</v>
      </c>
      <c r="B137" t="s">
        <v>4499</v>
      </c>
    </row>
    <row r="138" spans="1:2" x14ac:dyDescent="0.25">
      <c r="A138" t="s">
        <v>283</v>
      </c>
      <c r="B138" t="s">
        <v>322</v>
      </c>
    </row>
    <row r="139" spans="1:2" x14ac:dyDescent="0.25">
      <c r="A139" t="s">
        <v>1260</v>
      </c>
      <c r="B139" t="s">
        <v>1005</v>
      </c>
    </row>
    <row r="140" spans="1:2" x14ac:dyDescent="0.25">
      <c r="A140" t="s">
        <v>1261</v>
      </c>
      <c r="B140" t="s">
        <v>536</v>
      </c>
    </row>
    <row r="141" spans="1:2" x14ac:dyDescent="0.25">
      <c r="A141" t="s">
        <v>1262</v>
      </c>
      <c r="B141" t="s">
        <v>5556</v>
      </c>
    </row>
    <row r="142" spans="1:2" x14ac:dyDescent="0.25">
      <c r="A142" t="s">
        <v>209</v>
      </c>
      <c r="B142" t="s">
        <v>1940</v>
      </c>
    </row>
    <row r="143" spans="1:2" x14ac:dyDescent="0.25">
      <c r="A143" t="s">
        <v>535</v>
      </c>
      <c r="B143" t="s">
        <v>1767</v>
      </c>
    </row>
    <row r="144" spans="1:2" x14ac:dyDescent="0.25">
      <c r="A144" t="s">
        <v>1263</v>
      </c>
      <c r="B144" t="s">
        <v>808</v>
      </c>
    </row>
    <row r="145" spans="1:2" x14ac:dyDescent="0.25">
      <c r="A145" t="s">
        <v>2408</v>
      </c>
      <c r="B145" t="s">
        <v>235</v>
      </c>
    </row>
    <row r="146" spans="1:2" x14ac:dyDescent="0.25">
      <c r="A146" t="s">
        <v>4020</v>
      </c>
      <c r="B146" t="s">
        <v>75</v>
      </c>
    </row>
    <row r="147" spans="1:2" x14ac:dyDescent="0.25">
      <c r="A147" t="s">
        <v>1035</v>
      </c>
      <c r="B147" t="s">
        <v>5577</v>
      </c>
    </row>
    <row r="148" spans="1:2" x14ac:dyDescent="0.25">
      <c r="A148" t="s">
        <v>4135</v>
      </c>
      <c r="B148" t="s">
        <v>876</v>
      </c>
    </row>
    <row r="149" spans="1:2" x14ac:dyDescent="0.25">
      <c r="A149" t="s">
        <v>4309</v>
      </c>
      <c r="B149" t="s">
        <v>564</v>
      </c>
    </row>
    <row r="150" spans="1:2" x14ac:dyDescent="0.25">
      <c r="A150" t="s">
        <v>425</v>
      </c>
      <c r="B150" t="s">
        <v>1721</v>
      </c>
    </row>
    <row r="151" spans="1:2" x14ac:dyDescent="0.25">
      <c r="A151" t="s">
        <v>541</v>
      </c>
      <c r="B151" t="s">
        <v>816</v>
      </c>
    </row>
    <row r="152" spans="1:2" x14ac:dyDescent="0.25">
      <c r="A152" t="s">
        <v>4300</v>
      </c>
      <c r="B152" t="s">
        <v>1274</v>
      </c>
    </row>
    <row r="153" spans="1:2" x14ac:dyDescent="0.25">
      <c r="A153" t="s">
        <v>1268</v>
      </c>
      <c r="B153" t="s">
        <v>281</v>
      </c>
    </row>
    <row r="154" spans="1:2" x14ac:dyDescent="0.25">
      <c r="A154" t="s">
        <v>4777</v>
      </c>
      <c r="B154" t="s">
        <v>320</v>
      </c>
    </row>
    <row r="155" spans="1:2" x14ac:dyDescent="0.25">
      <c r="A155" t="s">
        <v>1010</v>
      </c>
      <c r="B155" t="s">
        <v>73</v>
      </c>
    </row>
    <row r="156" spans="1:2" x14ac:dyDescent="0.25">
      <c r="A156" t="s">
        <v>461</v>
      </c>
      <c r="B156" t="s">
        <v>9760</v>
      </c>
    </row>
    <row r="157" spans="1:2" x14ac:dyDescent="0.25">
      <c r="A157" t="s">
        <v>1579</v>
      </c>
      <c r="B157" t="s">
        <v>5532</v>
      </c>
    </row>
    <row r="158" spans="1:2" x14ac:dyDescent="0.25">
      <c r="A158" t="s">
        <v>561</v>
      </c>
      <c r="B158" t="s">
        <v>247</v>
      </c>
    </row>
    <row r="159" spans="1:2" x14ac:dyDescent="0.25">
      <c r="A159" t="s">
        <v>1269</v>
      </c>
      <c r="B159" t="s">
        <v>941</v>
      </c>
    </row>
    <row r="160" spans="1:2" x14ac:dyDescent="0.25">
      <c r="A160" t="s">
        <v>5138</v>
      </c>
      <c r="B160" t="s">
        <v>1875</v>
      </c>
    </row>
    <row r="161" spans="1:2" x14ac:dyDescent="0.25">
      <c r="A161" t="s">
        <v>157</v>
      </c>
      <c r="B161" t="s">
        <v>1278</v>
      </c>
    </row>
    <row r="162" spans="1:2" x14ac:dyDescent="0.25">
      <c r="A162" t="s">
        <v>193</v>
      </c>
      <c r="B162" t="s">
        <v>10100</v>
      </c>
    </row>
    <row r="163" spans="1:2" x14ac:dyDescent="0.25">
      <c r="A163" t="s">
        <v>1270</v>
      </c>
      <c r="B163" t="s">
        <v>1280</v>
      </c>
    </row>
    <row r="164" spans="1:2" x14ac:dyDescent="0.25">
      <c r="A164" t="s">
        <v>4927</v>
      </c>
      <c r="B164" t="s">
        <v>555</v>
      </c>
    </row>
    <row r="165" spans="1:2" x14ac:dyDescent="0.25">
      <c r="A165" t="s">
        <v>498</v>
      </c>
      <c r="B165" t="s">
        <v>1672</v>
      </c>
    </row>
    <row r="166" spans="1:2" x14ac:dyDescent="0.25">
      <c r="A166" t="s">
        <v>1271</v>
      </c>
      <c r="B166" t="s">
        <v>30</v>
      </c>
    </row>
    <row r="167" spans="1:2" x14ac:dyDescent="0.25">
      <c r="A167" t="s">
        <v>1847</v>
      </c>
      <c r="B167" t="s">
        <v>686</v>
      </c>
    </row>
    <row r="168" spans="1:2" x14ac:dyDescent="0.25">
      <c r="A168" t="s">
        <v>1272</v>
      </c>
      <c r="B168" t="s">
        <v>5462</v>
      </c>
    </row>
    <row r="169" spans="1:2" x14ac:dyDescent="0.25">
      <c r="A169" t="s">
        <v>2705</v>
      </c>
      <c r="B169" t="s">
        <v>98</v>
      </c>
    </row>
    <row r="170" spans="1:2" x14ac:dyDescent="0.25">
      <c r="A170" t="s">
        <v>4932</v>
      </c>
      <c r="B170" t="s">
        <v>5466</v>
      </c>
    </row>
    <row r="171" spans="1:2" x14ac:dyDescent="0.25">
      <c r="A171" t="s">
        <v>5343</v>
      </c>
      <c r="B171" t="s">
        <v>191</v>
      </c>
    </row>
    <row r="172" spans="1:2" x14ac:dyDescent="0.25">
      <c r="A172" t="s">
        <v>382</v>
      </c>
      <c r="B172" t="s">
        <v>539</v>
      </c>
    </row>
    <row r="173" spans="1:2" x14ac:dyDescent="0.25">
      <c r="A173" t="s">
        <v>4316</v>
      </c>
      <c r="B173" t="s">
        <v>1575</v>
      </c>
    </row>
    <row r="174" spans="1:2" x14ac:dyDescent="0.25">
      <c r="A174" t="s">
        <v>5168</v>
      </c>
      <c r="B174" t="s">
        <v>1282</v>
      </c>
    </row>
    <row r="175" spans="1:2" x14ac:dyDescent="0.25">
      <c r="A175" t="s">
        <v>1273</v>
      </c>
      <c r="B175" t="s">
        <v>997</v>
      </c>
    </row>
    <row r="176" spans="1:2" x14ac:dyDescent="0.25">
      <c r="A176" t="s">
        <v>234</v>
      </c>
      <c r="B176" t="s">
        <v>5457</v>
      </c>
    </row>
    <row r="177" spans="1:2" x14ac:dyDescent="0.25">
      <c r="A177" t="s">
        <v>1275</v>
      </c>
      <c r="B177" t="s">
        <v>1286</v>
      </c>
    </row>
    <row r="178" spans="1:2" x14ac:dyDescent="0.25">
      <c r="A178" t="s">
        <v>4934</v>
      </c>
      <c r="B178" t="s">
        <v>295</v>
      </c>
    </row>
    <row r="179" spans="1:2" x14ac:dyDescent="0.25">
      <c r="A179" t="s">
        <v>183</v>
      </c>
      <c r="B179" t="s">
        <v>275</v>
      </c>
    </row>
    <row r="180" spans="1:2" x14ac:dyDescent="0.25">
      <c r="A180" t="s">
        <v>43</v>
      </c>
      <c r="B180" t="s">
        <v>1055</v>
      </c>
    </row>
    <row r="181" spans="1:2" x14ac:dyDescent="0.25">
      <c r="A181" t="s">
        <v>2738</v>
      </c>
      <c r="B181" t="s">
        <v>304</v>
      </c>
    </row>
    <row r="182" spans="1:2" x14ac:dyDescent="0.25">
      <c r="A182" t="s">
        <v>537</v>
      </c>
      <c r="B182" t="s">
        <v>798</v>
      </c>
    </row>
    <row r="183" spans="1:2" x14ac:dyDescent="0.25">
      <c r="A183" t="s">
        <v>4936</v>
      </c>
      <c r="B183" t="s">
        <v>790</v>
      </c>
    </row>
    <row r="184" spans="1:2" x14ac:dyDescent="0.25">
      <c r="A184" t="s">
        <v>3889</v>
      </c>
      <c r="B184" t="s">
        <v>549</v>
      </c>
    </row>
    <row r="185" spans="1:2" x14ac:dyDescent="0.25">
      <c r="A185" t="s">
        <v>4937</v>
      </c>
      <c r="B185" t="s">
        <v>355</v>
      </c>
    </row>
    <row r="186" spans="1:2" x14ac:dyDescent="0.25">
      <c r="A186" t="s">
        <v>1267</v>
      </c>
      <c r="B186" t="s">
        <v>116</v>
      </c>
    </row>
    <row r="187" spans="1:2" x14ac:dyDescent="0.25">
      <c r="A187" t="s">
        <v>543</v>
      </c>
      <c r="B187" t="s">
        <v>645</v>
      </c>
    </row>
    <row r="188" spans="1:2" x14ac:dyDescent="0.25">
      <c r="A188" t="s">
        <v>1277</v>
      </c>
      <c r="B188" t="s">
        <v>2215</v>
      </c>
    </row>
    <row r="189" spans="1:2" x14ac:dyDescent="0.25">
      <c r="A189" t="s">
        <v>3058</v>
      </c>
      <c r="B189" t="s">
        <v>400</v>
      </c>
    </row>
    <row r="190" spans="1:2" x14ac:dyDescent="0.25">
      <c r="A190" t="s">
        <v>1279</v>
      </c>
      <c r="B190" t="s">
        <v>1125</v>
      </c>
    </row>
    <row r="191" spans="1:2" x14ac:dyDescent="0.25">
      <c r="A191" t="s">
        <v>4853</v>
      </c>
      <c r="B191" t="s">
        <v>334</v>
      </c>
    </row>
    <row r="192" spans="1:2" x14ac:dyDescent="0.25">
      <c r="A192" t="s">
        <v>2524</v>
      </c>
      <c r="B192" t="s">
        <v>832</v>
      </c>
    </row>
    <row r="193" spans="1:2" x14ac:dyDescent="0.25">
      <c r="A193" t="s">
        <v>263</v>
      </c>
      <c r="B193" t="s">
        <v>644</v>
      </c>
    </row>
    <row r="194" spans="1:2" x14ac:dyDescent="0.25">
      <c r="A194" t="s">
        <v>4940</v>
      </c>
      <c r="B194" t="s">
        <v>1295</v>
      </c>
    </row>
    <row r="195" spans="1:2" x14ac:dyDescent="0.25">
      <c r="A195" t="s">
        <v>1933</v>
      </c>
      <c r="B195" t="s">
        <v>1297</v>
      </c>
    </row>
    <row r="196" spans="1:2" x14ac:dyDescent="0.25">
      <c r="A196" t="s">
        <v>502</v>
      </c>
      <c r="B196" t="s">
        <v>1369</v>
      </c>
    </row>
    <row r="197" spans="1:2" x14ac:dyDescent="0.25">
      <c r="A197" t="s">
        <v>125</v>
      </c>
      <c r="B197" t="s">
        <v>580</v>
      </c>
    </row>
    <row r="198" spans="1:2" x14ac:dyDescent="0.25">
      <c r="A198" t="s">
        <v>546</v>
      </c>
      <c r="B198" t="s">
        <v>3884</v>
      </c>
    </row>
    <row r="199" spans="1:2" x14ac:dyDescent="0.25">
      <c r="A199" t="s">
        <v>190</v>
      </c>
      <c r="B199" t="s">
        <v>557</v>
      </c>
    </row>
    <row r="200" spans="1:2" x14ac:dyDescent="0.25">
      <c r="A200" t="s">
        <v>538</v>
      </c>
      <c r="B200" t="s">
        <v>396</v>
      </c>
    </row>
    <row r="201" spans="1:2" x14ac:dyDescent="0.25">
      <c r="A201" t="s">
        <v>4941</v>
      </c>
      <c r="B201" t="s">
        <v>5516</v>
      </c>
    </row>
    <row r="202" spans="1:2" x14ac:dyDescent="0.25">
      <c r="A202" t="s">
        <v>2148</v>
      </c>
      <c r="B202" t="s">
        <v>102</v>
      </c>
    </row>
    <row r="203" spans="1:2" x14ac:dyDescent="0.25">
      <c r="A203" t="s">
        <v>1281</v>
      </c>
      <c r="B203" t="s">
        <v>5580</v>
      </c>
    </row>
    <row r="204" spans="1:2" x14ac:dyDescent="0.25">
      <c r="A204" t="s">
        <v>2547</v>
      </c>
      <c r="B204" t="s">
        <v>2127</v>
      </c>
    </row>
    <row r="205" spans="1:2" x14ac:dyDescent="0.25">
      <c r="A205" t="s">
        <v>1283</v>
      </c>
      <c r="B205" t="s">
        <v>363</v>
      </c>
    </row>
    <row r="206" spans="1:2" x14ac:dyDescent="0.25">
      <c r="A206" t="s">
        <v>260</v>
      </c>
      <c r="B206" t="s">
        <v>621</v>
      </c>
    </row>
    <row r="207" spans="1:2" x14ac:dyDescent="0.25">
      <c r="A207" t="s">
        <v>5118</v>
      </c>
      <c r="B207" t="s">
        <v>796</v>
      </c>
    </row>
    <row r="208" spans="1:2" x14ac:dyDescent="0.25">
      <c r="A208" t="s">
        <v>1285</v>
      </c>
      <c r="B208" t="s">
        <v>1424</v>
      </c>
    </row>
    <row r="209" spans="1:2" x14ac:dyDescent="0.25">
      <c r="A209" t="s">
        <v>3975</v>
      </c>
      <c r="B209" t="s">
        <v>795</v>
      </c>
    </row>
    <row r="210" spans="1:2" x14ac:dyDescent="0.25">
      <c r="A210" t="s">
        <v>547</v>
      </c>
      <c r="B210" t="s">
        <v>5507</v>
      </c>
    </row>
    <row r="211" spans="1:2" x14ac:dyDescent="0.25">
      <c r="A211" t="s">
        <v>5217</v>
      </c>
      <c r="B211" t="s">
        <v>518</v>
      </c>
    </row>
    <row r="212" spans="1:2" x14ac:dyDescent="0.25">
      <c r="A212" t="s">
        <v>1287</v>
      </c>
      <c r="B212" t="s">
        <v>1087</v>
      </c>
    </row>
    <row r="213" spans="1:2" x14ac:dyDescent="0.25">
      <c r="A213" t="s">
        <v>673</v>
      </c>
      <c r="B213" t="s">
        <v>1228</v>
      </c>
    </row>
    <row r="214" spans="1:2" x14ac:dyDescent="0.25">
      <c r="A214" t="s">
        <v>1288</v>
      </c>
      <c r="B214" t="s">
        <v>710</v>
      </c>
    </row>
    <row r="215" spans="1:2" x14ac:dyDescent="0.25">
      <c r="A215" t="s">
        <v>1289</v>
      </c>
      <c r="B215" t="s">
        <v>718</v>
      </c>
    </row>
    <row r="216" spans="1:2" x14ac:dyDescent="0.25">
      <c r="A216" t="s">
        <v>1291</v>
      </c>
      <c r="B216" t="s">
        <v>100</v>
      </c>
    </row>
    <row r="217" spans="1:2" x14ac:dyDescent="0.25">
      <c r="A217" t="s">
        <v>3331</v>
      </c>
      <c r="B217" t="s">
        <v>291</v>
      </c>
    </row>
    <row r="218" spans="1:2" x14ac:dyDescent="0.25">
      <c r="A218" t="s">
        <v>548</v>
      </c>
      <c r="B218" t="s">
        <v>56</v>
      </c>
    </row>
    <row r="219" spans="1:2" x14ac:dyDescent="0.25">
      <c r="A219" t="s">
        <v>5119</v>
      </c>
      <c r="B219" t="s">
        <v>565</v>
      </c>
    </row>
    <row r="220" spans="1:2" x14ac:dyDescent="0.25">
      <c r="A220" t="s">
        <v>3708</v>
      </c>
      <c r="B220" t="s">
        <v>1555</v>
      </c>
    </row>
    <row r="221" spans="1:2" x14ac:dyDescent="0.25">
      <c r="A221" t="s">
        <v>2751</v>
      </c>
      <c r="B221" t="s">
        <v>610</v>
      </c>
    </row>
    <row r="222" spans="1:2" x14ac:dyDescent="0.25">
      <c r="A222" t="s">
        <v>3672</v>
      </c>
      <c r="B222" t="s">
        <v>5584</v>
      </c>
    </row>
    <row r="223" spans="1:2" x14ac:dyDescent="0.25">
      <c r="A223" t="s">
        <v>1292</v>
      </c>
      <c r="B223" t="s">
        <v>286</v>
      </c>
    </row>
    <row r="224" spans="1:2" x14ac:dyDescent="0.25">
      <c r="A224" t="s">
        <v>3983</v>
      </c>
      <c r="B224" t="s">
        <v>915</v>
      </c>
    </row>
    <row r="225" spans="1:2" x14ac:dyDescent="0.25">
      <c r="A225" t="s">
        <v>1293</v>
      </c>
      <c r="B225" t="s">
        <v>1206</v>
      </c>
    </row>
    <row r="226" spans="1:2" x14ac:dyDescent="0.25">
      <c r="A226" t="s">
        <v>1577</v>
      </c>
      <c r="B226" t="s">
        <v>310</v>
      </c>
    </row>
    <row r="227" spans="1:2" x14ac:dyDescent="0.25">
      <c r="A227" t="s">
        <v>1294</v>
      </c>
      <c r="B227" t="s">
        <v>712</v>
      </c>
    </row>
    <row r="228" spans="1:2" x14ac:dyDescent="0.25">
      <c r="A228" t="s">
        <v>1296</v>
      </c>
      <c r="B228" t="s">
        <v>298</v>
      </c>
    </row>
    <row r="229" spans="1:2" x14ac:dyDescent="0.25">
      <c r="A229" t="s">
        <v>1298</v>
      </c>
      <c r="B229" t="s">
        <v>577</v>
      </c>
    </row>
    <row r="230" spans="1:2" x14ac:dyDescent="0.25">
      <c r="A230" t="s">
        <v>1919</v>
      </c>
      <c r="B230" t="s">
        <v>1304</v>
      </c>
    </row>
    <row r="231" spans="1:2" x14ac:dyDescent="0.25">
      <c r="A231" t="s">
        <v>553</v>
      </c>
      <c r="B231" t="s">
        <v>5511</v>
      </c>
    </row>
    <row r="232" spans="1:2" x14ac:dyDescent="0.25">
      <c r="A232" t="s">
        <v>2225</v>
      </c>
      <c r="B232" t="s">
        <v>695</v>
      </c>
    </row>
    <row r="233" spans="1:2" x14ac:dyDescent="0.25">
      <c r="A233" t="s">
        <v>5120</v>
      </c>
      <c r="B233" t="s">
        <v>1807</v>
      </c>
    </row>
    <row r="234" spans="1:2" x14ac:dyDescent="0.25">
      <c r="A234" t="s">
        <v>1473</v>
      </c>
      <c r="B234" t="s">
        <v>1171</v>
      </c>
    </row>
    <row r="235" spans="1:2" x14ac:dyDescent="0.25">
      <c r="A235" t="s">
        <v>1346</v>
      </c>
      <c r="B235" t="s">
        <v>141</v>
      </c>
    </row>
    <row r="236" spans="1:2" x14ac:dyDescent="0.25">
      <c r="A236" t="s">
        <v>331</v>
      </c>
      <c r="B236" t="s">
        <v>2276</v>
      </c>
    </row>
    <row r="237" spans="1:2" x14ac:dyDescent="0.25">
      <c r="A237" t="s">
        <v>1636</v>
      </c>
      <c r="B237" t="s">
        <v>570</v>
      </c>
    </row>
    <row r="238" spans="1:2" x14ac:dyDescent="0.25">
      <c r="A238" t="s">
        <v>188</v>
      </c>
      <c r="B238" t="s">
        <v>378</v>
      </c>
    </row>
    <row r="239" spans="1:2" x14ac:dyDescent="0.25">
      <c r="A239" t="s">
        <v>411</v>
      </c>
      <c r="B239" t="s">
        <v>35</v>
      </c>
    </row>
    <row r="240" spans="1:2" x14ac:dyDescent="0.25">
      <c r="A240" t="s">
        <v>3683</v>
      </c>
      <c r="B240" t="s">
        <v>1521</v>
      </c>
    </row>
    <row r="241" spans="1:2" x14ac:dyDescent="0.25">
      <c r="A241" t="s">
        <v>187</v>
      </c>
      <c r="B241" t="s">
        <v>1815</v>
      </c>
    </row>
    <row r="242" spans="1:2" x14ac:dyDescent="0.25">
      <c r="A242" t="s">
        <v>556</v>
      </c>
      <c r="B242" t="s">
        <v>24</v>
      </c>
    </row>
    <row r="243" spans="1:2" x14ac:dyDescent="0.25">
      <c r="A243" t="s">
        <v>1299</v>
      </c>
      <c r="B243" t="s">
        <v>663</v>
      </c>
    </row>
    <row r="244" spans="1:2" x14ac:dyDescent="0.25">
      <c r="A244" t="s">
        <v>3459</v>
      </c>
      <c r="B244" t="s">
        <v>1742</v>
      </c>
    </row>
    <row r="245" spans="1:2" x14ac:dyDescent="0.25">
      <c r="A245" t="s">
        <v>590</v>
      </c>
      <c r="B245" t="s">
        <v>2139</v>
      </c>
    </row>
    <row r="246" spans="1:2" x14ac:dyDescent="0.25">
      <c r="A246" t="s">
        <v>4201</v>
      </c>
      <c r="B246" t="s">
        <v>1510</v>
      </c>
    </row>
    <row r="247" spans="1:2" x14ac:dyDescent="0.25">
      <c r="A247" t="s">
        <v>237</v>
      </c>
      <c r="B247" t="s">
        <v>5557</v>
      </c>
    </row>
    <row r="248" spans="1:2" x14ac:dyDescent="0.25">
      <c r="A248" t="s">
        <v>9761</v>
      </c>
      <c r="B248" t="s">
        <v>1609</v>
      </c>
    </row>
    <row r="249" spans="1:2" x14ac:dyDescent="0.25">
      <c r="A249" t="s">
        <v>29</v>
      </c>
      <c r="B249" t="s">
        <v>5547</v>
      </c>
    </row>
    <row r="250" spans="1:2" x14ac:dyDescent="0.25">
      <c r="A250" t="s">
        <v>3583</v>
      </c>
      <c r="B250" t="s">
        <v>9763</v>
      </c>
    </row>
    <row r="251" spans="1:2" x14ac:dyDescent="0.25">
      <c r="A251" t="s">
        <v>5121</v>
      </c>
      <c r="B251" t="s">
        <v>586</v>
      </c>
    </row>
    <row r="252" spans="1:2" x14ac:dyDescent="0.25">
      <c r="A252" t="s">
        <v>277</v>
      </c>
      <c r="B252" t="s">
        <v>156</v>
      </c>
    </row>
    <row r="253" spans="1:2" x14ac:dyDescent="0.25">
      <c r="A253" t="s">
        <v>769</v>
      </c>
      <c r="B253" t="s">
        <v>1058</v>
      </c>
    </row>
    <row r="254" spans="1:2" x14ac:dyDescent="0.25">
      <c r="A254" t="s">
        <v>4321</v>
      </c>
      <c r="B254" t="s">
        <v>1231</v>
      </c>
    </row>
    <row r="255" spans="1:2" x14ac:dyDescent="0.25">
      <c r="A255" t="s">
        <v>4791</v>
      </c>
      <c r="B255" t="s">
        <v>1216</v>
      </c>
    </row>
    <row r="256" spans="1:2" x14ac:dyDescent="0.25">
      <c r="A256" t="s">
        <v>5317</v>
      </c>
      <c r="B256" t="s">
        <v>975</v>
      </c>
    </row>
    <row r="257" spans="1:2" x14ac:dyDescent="0.25">
      <c r="A257" t="s">
        <v>3167</v>
      </c>
      <c r="B257" t="s">
        <v>491</v>
      </c>
    </row>
    <row r="258" spans="1:2" x14ac:dyDescent="0.25">
      <c r="A258" t="s">
        <v>5122</v>
      </c>
      <c r="B258" t="s">
        <v>687</v>
      </c>
    </row>
    <row r="259" spans="1:2" x14ac:dyDescent="0.25">
      <c r="A259" t="s">
        <v>28</v>
      </c>
      <c r="B259" t="s">
        <v>284</v>
      </c>
    </row>
    <row r="260" spans="1:2" x14ac:dyDescent="0.25">
      <c r="A260" t="s">
        <v>1300</v>
      </c>
      <c r="B260" t="s">
        <v>327</v>
      </c>
    </row>
    <row r="261" spans="1:2" x14ac:dyDescent="0.25">
      <c r="A261" t="s">
        <v>1494</v>
      </c>
      <c r="B261" t="s">
        <v>341</v>
      </c>
    </row>
    <row r="262" spans="1:2" x14ac:dyDescent="0.25">
      <c r="A262" t="s">
        <v>178</v>
      </c>
      <c r="B262" t="s">
        <v>708</v>
      </c>
    </row>
    <row r="263" spans="1:2" x14ac:dyDescent="0.25">
      <c r="A263" t="s">
        <v>2140</v>
      </c>
      <c r="B263" t="s">
        <v>9765</v>
      </c>
    </row>
    <row r="264" spans="1:2" x14ac:dyDescent="0.25">
      <c r="A264" t="s">
        <v>1301</v>
      </c>
      <c r="B264" t="s">
        <v>486</v>
      </c>
    </row>
    <row r="265" spans="1:2" x14ac:dyDescent="0.25">
      <c r="A265" t="s">
        <v>1302</v>
      </c>
      <c r="B265" t="s">
        <v>1823</v>
      </c>
    </row>
    <row r="266" spans="1:2" x14ac:dyDescent="0.25">
      <c r="A266" t="s">
        <v>383</v>
      </c>
      <c r="B266" t="s">
        <v>353</v>
      </c>
    </row>
    <row r="267" spans="1:2" x14ac:dyDescent="0.25">
      <c r="A267" t="s">
        <v>1828</v>
      </c>
      <c r="B267" t="s">
        <v>1395</v>
      </c>
    </row>
    <row r="268" spans="1:2" x14ac:dyDescent="0.25">
      <c r="A268" t="s">
        <v>4203</v>
      </c>
      <c r="B268" t="s">
        <v>810</v>
      </c>
    </row>
    <row r="269" spans="1:2" x14ac:dyDescent="0.25">
      <c r="A269" t="s">
        <v>2144</v>
      </c>
      <c r="B269" t="s">
        <v>791</v>
      </c>
    </row>
    <row r="270" spans="1:2" x14ac:dyDescent="0.25">
      <c r="A270" t="s">
        <v>391</v>
      </c>
      <c r="B270" t="s">
        <v>1076</v>
      </c>
    </row>
    <row r="271" spans="1:2" x14ac:dyDescent="0.25">
      <c r="A271" t="s">
        <v>257</v>
      </c>
      <c r="B271" t="s">
        <v>9766</v>
      </c>
    </row>
    <row r="272" spans="1:2" x14ac:dyDescent="0.25">
      <c r="A272" t="s">
        <v>336</v>
      </c>
      <c r="B272" t="s">
        <v>5468</v>
      </c>
    </row>
    <row r="273" spans="1:2" x14ac:dyDescent="0.25">
      <c r="A273" t="s">
        <v>189</v>
      </c>
      <c r="B273" t="s">
        <v>637</v>
      </c>
    </row>
    <row r="274" spans="1:2" x14ac:dyDescent="0.25">
      <c r="A274" t="s">
        <v>5318</v>
      </c>
      <c r="B274" t="s">
        <v>136</v>
      </c>
    </row>
    <row r="275" spans="1:2" x14ac:dyDescent="0.25">
      <c r="A275" t="s">
        <v>5123</v>
      </c>
      <c r="B275" t="s">
        <v>4807</v>
      </c>
    </row>
    <row r="276" spans="1:2" x14ac:dyDescent="0.25">
      <c r="A276" t="s">
        <v>4298</v>
      </c>
      <c r="B276" t="s">
        <v>92</v>
      </c>
    </row>
    <row r="277" spans="1:2" x14ac:dyDescent="0.25">
      <c r="A277" t="s">
        <v>1305</v>
      </c>
      <c r="B277" t="s">
        <v>525</v>
      </c>
    </row>
    <row r="278" spans="1:2" x14ac:dyDescent="0.25">
      <c r="A278" t="s">
        <v>5124</v>
      </c>
      <c r="B278" t="s">
        <v>315</v>
      </c>
    </row>
    <row r="279" spans="1:2" x14ac:dyDescent="0.25">
      <c r="A279" t="s">
        <v>1306</v>
      </c>
      <c r="B279" t="s">
        <v>910</v>
      </c>
    </row>
    <row r="280" spans="1:2" x14ac:dyDescent="0.25">
      <c r="A280" t="s">
        <v>3130</v>
      </c>
      <c r="B280" t="s">
        <v>1230</v>
      </c>
    </row>
    <row r="281" spans="1:2" x14ac:dyDescent="0.25">
      <c r="A281" t="s">
        <v>238</v>
      </c>
      <c r="B281" t="s">
        <v>1389</v>
      </c>
    </row>
    <row r="282" spans="1:2" x14ac:dyDescent="0.25">
      <c r="A282" t="s">
        <v>4375</v>
      </c>
      <c r="B282" t="s">
        <v>5569</v>
      </c>
    </row>
    <row r="283" spans="1:2" x14ac:dyDescent="0.25">
      <c r="A283" t="s">
        <v>1308</v>
      </c>
      <c r="B283" t="s">
        <v>2123</v>
      </c>
    </row>
    <row r="284" spans="1:2" x14ac:dyDescent="0.25">
      <c r="A284" t="s">
        <v>179</v>
      </c>
      <c r="B284" t="s">
        <v>675</v>
      </c>
    </row>
    <row r="285" spans="1:2" x14ac:dyDescent="0.25">
      <c r="A285" t="s">
        <v>2810</v>
      </c>
      <c r="B285" t="s">
        <v>1205</v>
      </c>
    </row>
    <row r="286" spans="1:2" x14ac:dyDescent="0.25">
      <c r="A286" t="s">
        <v>5354</v>
      </c>
      <c r="B286" t="s">
        <v>164</v>
      </c>
    </row>
    <row r="287" spans="1:2" x14ac:dyDescent="0.25">
      <c r="A287" t="s">
        <v>5125</v>
      </c>
      <c r="B287" t="s">
        <v>2254</v>
      </c>
    </row>
    <row r="288" spans="1:2" x14ac:dyDescent="0.25">
      <c r="A288" t="s">
        <v>3118</v>
      </c>
      <c r="B288" t="s">
        <v>303</v>
      </c>
    </row>
    <row r="289" spans="1:2" x14ac:dyDescent="0.25">
      <c r="A289" t="s">
        <v>139</v>
      </c>
      <c r="B289" t="s">
        <v>313</v>
      </c>
    </row>
    <row r="290" spans="1:2" x14ac:dyDescent="0.25">
      <c r="A290" t="s">
        <v>1310</v>
      </c>
      <c r="B290" t="s">
        <v>1137</v>
      </c>
    </row>
    <row r="291" spans="1:2" x14ac:dyDescent="0.25">
      <c r="A291" t="s">
        <v>1805</v>
      </c>
      <c r="B291" t="s">
        <v>168</v>
      </c>
    </row>
    <row r="292" spans="1:2" x14ac:dyDescent="0.25">
      <c r="A292" t="s">
        <v>567</v>
      </c>
      <c r="B292" t="s">
        <v>861</v>
      </c>
    </row>
    <row r="293" spans="1:2" x14ac:dyDescent="0.25">
      <c r="A293" t="s">
        <v>1806</v>
      </c>
      <c r="B293" t="s">
        <v>5566</v>
      </c>
    </row>
    <row r="294" spans="1:2" x14ac:dyDescent="0.25">
      <c r="A294" t="s">
        <v>1808</v>
      </c>
      <c r="B294" t="s">
        <v>9770</v>
      </c>
    </row>
    <row r="295" spans="1:2" x14ac:dyDescent="0.25">
      <c r="A295" t="s">
        <v>1809</v>
      </c>
      <c r="B295" t="s">
        <v>500</v>
      </c>
    </row>
    <row r="296" spans="1:2" x14ac:dyDescent="0.25">
      <c r="A296" t="s">
        <v>1810</v>
      </c>
      <c r="B296" t="s">
        <v>1067</v>
      </c>
    </row>
    <row r="297" spans="1:2" x14ac:dyDescent="0.25">
      <c r="A297" t="s">
        <v>3700</v>
      </c>
      <c r="B297" t="s">
        <v>66</v>
      </c>
    </row>
    <row r="298" spans="1:2" x14ac:dyDescent="0.25">
      <c r="A298" t="s">
        <v>1848</v>
      </c>
      <c r="B298" t="s">
        <v>1140</v>
      </c>
    </row>
    <row r="299" spans="1:2" x14ac:dyDescent="0.25">
      <c r="A299" t="s">
        <v>251</v>
      </c>
      <c r="B299" t="s">
        <v>1557</v>
      </c>
    </row>
    <row r="300" spans="1:2" x14ac:dyDescent="0.25">
      <c r="A300" t="s">
        <v>4204</v>
      </c>
      <c r="B300" t="s">
        <v>697</v>
      </c>
    </row>
    <row r="301" spans="1:2" x14ac:dyDescent="0.25">
      <c r="A301" t="s">
        <v>19</v>
      </c>
      <c r="B301" t="s">
        <v>5514</v>
      </c>
    </row>
    <row r="302" spans="1:2" x14ac:dyDescent="0.25">
      <c r="A302" t="s">
        <v>377</v>
      </c>
      <c r="B302" t="s">
        <v>891</v>
      </c>
    </row>
    <row r="303" spans="1:2" x14ac:dyDescent="0.25">
      <c r="A303" t="s">
        <v>1811</v>
      </c>
      <c r="B303" t="s">
        <v>5567</v>
      </c>
    </row>
    <row r="304" spans="1:2" x14ac:dyDescent="0.25">
      <c r="A304" t="s">
        <v>2518</v>
      </c>
      <c r="B304" t="s">
        <v>5509</v>
      </c>
    </row>
    <row r="305" spans="1:2" x14ac:dyDescent="0.25">
      <c r="A305" t="s">
        <v>2574</v>
      </c>
      <c r="B305" t="s">
        <v>691</v>
      </c>
    </row>
    <row r="306" spans="1:2" x14ac:dyDescent="0.25">
      <c r="A306" t="s">
        <v>328</v>
      </c>
      <c r="B306" t="s">
        <v>1442</v>
      </c>
    </row>
    <row r="307" spans="1:2" x14ac:dyDescent="0.25">
      <c r="A307" t="s">
        <v>1812</v>
      </c>
      <c r="B307" t="s">
        <v>818</v>
      </c>
    </row>
    <row r="308" spans="1:2" x14ac:dyDescent="0.25">
      <c r="A308" t="s">
        <v>3711</v>
      </c>
      <c r="B308" t="s">
        <v>289</v>
      </c>
    </row>
    <row r="309" spans="1:2" x14ac:dyDescent="0.25">
      <c r="A309" t="s">
        <v>1813</v>
      </c>
      <c r="B309" t="s">
        <v>658</v>
      </c>
    </row>
    <row r="310" spans="1:2" x14ac:dyDescent="0.25">
      <c r="A310" t="s">
        <v>1814</v>
      </c>
      <c r="B310" t="s">
        <v>10101</v>
      </c>
    </row>
    <row r="311" spans="1:2" x14ac:dyDescent="0.25">
      <c r="A311" t="s">
        <v>1816</v>
      </c>
      <c r="B311" t="s">
        <v>9771</v>
      </c>
    </row>
    <row r="312" spans="1:2" x14ac:dyDescent="0.25">
      <c r="A312" t="s">
        <v>2890</v>
      </c>
      <c r="B312" t="s">
        <v>9772</v>
      </c>
    </row>
    <row r="313" spans="1:2" x14ac:dyDescent="0.25">
      <c r="A313" t="s">
        <v>5126</v>
      </c>
      <c r="B313" t="s">
        <v>1921</v>
      </c>
    </row>
    <row r="314" spans="1:2" x14ac:dyDescent="0.25">
      <c r="A314" t="s">
        <v>5319</v>
      </c>
      <c r="B314" t="s">
        <v>9773</v>
      </c>
    </row>
    <row r="315" spans="1:2" x14ac:dyDescent="0.25">
      <c r="A315" t="s">
        <v>562</v>
      </c>
      <c r="B315" t="s">
        <v>9774</v>
      </c>
    </row>
    <row r="316" spans="1:2" x14ac:dyDescent="0.25">
      <c r="A316" t="s">
        <v>9762</v>
      </c>
      <c r="B316" t="s">
        <v>9775</v>
      </c>
    </row>
    <row r="317" spans="1:2" x14ac:dyDescent="0.25">
      <c r="A317" t="s">
        <v>1817</v>
      </c>
      <c r="B317" t="s">
        <v>9776</v>
      </c>
    </row>
    <row r="318" spans="1:2" x14ac:dyDescent="0.25">
      <c r="A318" t="s">
        <v>545</v>
      </c>
      <c r="B318" t="s">
        <v>9777</v>
      </c>
    </row>
    <row r="319" spans="1:2" x14ac:dyDescent="0.25">
      <c r="A319" t="s">
        <v>1108</v>
      </c>
      <c r="B319" t="s">
        <v>9778</v>
      </c>
    </row>
    <row r="320" spans="1:2" x14ac:dyDescent="0.25">
      <c r="A320" t="s">
        <v>550</v>
      </c>
      <c r="B320" t="s">
        <v>218</v>
      </c>
    </row>
    <row r="321" spans="1:2" x14ac:dyDescent="0.25">
      <c r="A321" t="s">
        <v>1818</v>
      </c>
      <c r="B321" t="s">
        <v>9779</v>
      </c>
    </row>
    <row r="322" spans="1:2" x14ac:dyDescent="0.25">
      <c r="A322" t="s">
        <v>1819</v>
      </c>
      <c r="B322" t="s">
        <v>9780</v>
      </c>
    </row>
    <row r="323" spans="1:2" x14ac:dyDescent="0.25">
      <c r="A323" t="s">
        <v>5320</v>
      </c>
      <c r="B323" t="s">
        <v>9781</v>
      </c>
    </row>
    <row r="324" spans="1:2" x14ac:dyDescent="0.25">
      <c r="A324" t="s">
        <v>680</v>
      </c>
      <c r="B324" t="s">
        <v>5538</v>
      </c>
    </row>
    <row r="325" spans="1:2" x14ac:dyDescent="0.25">
      <c r="A325" t="s">
        <v>1820</v>
      </c>
      <c r="B325" t="s">
        <v>5541</v>
      </c>
    </row>
    <row r="326" spans="1:2" x14ac:dyDescent="0.25">
      <c r="A326" t="s">
        <v>568</v>
      </c>
      <c r="B326" t="s">
        <v>9782</v>
      </c>
    </row>
    <row r="327" spans="1:2" x14ac:dyDescent="0.25">
      <c r="A327" t="s">
        <v>2784</v>
      </c>
      <c r="B327" t="s">
        <v>9783</v>
      </c>
    </row>
    <row r="328" spans="1:2" x14ac:dyDescent="0.25">
      <c r="A328" t="s">
        <v>385</v>
      </c>
      <c r="B328" t="s">
        <v>9784</v>
      </c>
    </row>
    <row r="329" spans="1:2" x14ac:dyDescent="0.25">
      <c r="A329" t="s">
        <v>1530</v>
      </c>
      <c r="B329" t="s">
        <v>9785</v>
      </c>
    </row>
    <row r="330" spans="1:2" x14ac:dyDescent="0.25">
      <c r="A330" t="s">
        <v>9764</v>
      </c>
      <c r="B330" t="s">
        <v>5563</v>
      </c>
    </row>
    <row r="331" spans="1:2" x14ac:dyDescent="0.25">
      <c r="A331" t="s">
        <v>3667</v>
      </c>
      <c r="B331" t="s">
        <v>9786</v>
      </c>
    </row>
    <row r="332" spans="1:2" x14ac:dyDescent="0.25">
      <c r="A332" t="s">
        <v>1667</v>
      </c>
      <c r="B332" t="s">
        <v>9787</v>
      </c>
    </row>
    <row r="333" spans="1:2" x14ac:dyDescent="0.25">
      <c r="A333" t="s">
        <v>3688</v>
      </c>
      <c r="B333" t="s">
        <v>9788</v>
      </c>
    </row>
    <row r="334" spans="1:2" x14ac:dyDescent="0.25">
      <c r="A334" t="s">
        <v>512</v>
      </c>
      <c r="B334" t="s">
        <v>9789</v>
      </c>
    </row>
    <row r="335" spans="1:2" x14ac:dyDescent="0.25">
      <c r="A335" t="s">
        <v>5127</v>
      </c>
      <c r="B335" t="s">
        <v>9790</v>
      </c>
    </row>
    <row r="336" spans="1:2" x14ac:dyDescent="0.25">
      <c r="A336" t="s">
        <v>5128</v>
      </c>
      <c r="B336" t="s">
        <v>9791</v>
      </c>
    </row>
    <row r="337" spans="1:2" x14ac:dyDescent="0.25">
      <c r="A337" t="s">
        <v>1960</v>
      </c>
      <c r="B337" t="s">
        <v>5505</v>
      </c>
    </row>
    <row r="338" spans="1:2" x14ac:dyDescent="0.25">
      <c r="A338" t="s">
        <v>3931</v>
      </c>
      <c r="B338" t="s">
        <v>9792</v>
      </c>
    </row>
    <row r="339" spans="1:2" x14ac:dyDescent="0.25">
      <c r="A339" t="s">
        <v>3457</v>
      </c>
      <c r="B339" t="s">
        <v>9793</v>
      </c>
    </row>
    <row r="340" spans="1:2" x14ac:dyDescent="0.25">
      <c r="A340" t="s">
        <v>2968</v>
      </c>
      <c r="B340" t="s">
        <v>9794</v>
      </c>
    </row>
    <row r="341" spans="1:2" x14ac:dyDescent="0.25">
      <c r="A341" t="s">
        <v>2870</v>
      </c>
      <c r="B341" t="s">
        <v>9795</v>
      </c>
    </row>
    <row r="342" spans="1:2" x14ac:dyDescent="0.25">
      <c r="A342" t="s">
        <v>1522</v>
      </c>
      <c r="B342" t="s">
        <v>9796</v>
      </c>
    </row>
    <row r="343" spans="1:2" x14ac:dyDescent="0.25">
      <c r="A343" t="s">
        <v>1686</v>
      </c>
      <c r="B343" t="s">
        <v>9797</v>
      </c>
    </row>
    <row r="344" spans="1:2" x14ac:dyDescent="0.25">
      <c r="A344" t="s">
        <v>5321</v>
      </c>
      <c r="B344" t="s">
        <v>9798</v>
      </c>
    </row>
    <row r="345" spans="1:2" x14ac:dyDescent="0.25">
      <c r="A345" t="s">
        <v>1821</v>
      </c>
      <c r="B345" t="s">
        <v>9799</v>
      </c>
    </row>
    <row r="346" spans="1:2" x14ac:dyDescent="0.25">
      <c r="A346" t="s">
        <v>1822</v>
      </c>
      <c r="B346" t="s">
        <v>9800</v>
      </c>
    </row>
    <row r="347" spans="1:2" x14ac:dyDescent="0.25">
      <c r="A347" t="s">
        <v>756</v>
      </c>
      <c r="B347" t="s">
        <v>5497</v>
      </c>
    </row>
    <row r="348" spans="1:2" x14ac:dyDescent="0.25">
      <c r="A348" t="s">
        <v>2083</v>
      </c>
      <c r="B348" t="s">
        <v>2017</v>
      </c>
    </row>
    <row r="349" spans="1:2" x14ac:dyDescent="0.25">
      <c r="A349" t="s">
        <v>4265</v>
      </c>
      <c r="B349" t="s">
        <v>3719</v>
      </c>
    </row>
    <row r="350" spans="1:2" x14ac:dyDescent="0.25">
      <c r="A350" t="s">
        <v>5129</v>
      </c>
      <c r="B350" t="s">
        <v>10102</v>
      </c>
    </row>
    <row r="351" spans="1:2" x14ac:dyDescent="0.25">
      <c r="A351" t="s">
        <v>3668</v>
      </c>
      <c r="B351" t="s">
        <v>9801</v>
      </c>
    </row>
    <row r="352" spans="1:2" x14ac:dyDescent="0.25">
      <c r="A352" t="s">
        <v>3631</v>
      </c>
      <c r="B352" t="s">
        <v>9802</v>
      </c>
    </row>
    <row r="353" spans="1:2" x14ac:dyDescent="0.25">
      <c r="A353" t="s">
        <v>5322</v>
      </c>
      <c r="B353" t="s">
        <v>9803</v>
      </c>
    </row>
    <row r="354" spans="1:2" x14ac:dyDescent="0.25">
      <c r="A354" t="s">
        <v>1194</v>
      </c>
      <c r="B354" t="s">
        <v>39</v>
      </c>
    </row>
    <row r="355" spans="1:2" x14ac:dyDescent="0.25">
      <c r="A355" t="s">
        <v>3606</v>
      </c>
      <c r="B355" t="s">
        <v>9804</v>
      </c>
    </row>
    <row r="356" spans="1:2" x14ac:dyDescent="0.25">
      <c r="A356" t="s">
        <v>670</v>
      </c>
      <c r="B356" t="s">
        <v>1099</v>
      </c>
    </row>
    <row r="357" spans="1:2" x14ac:dyDescent="0.25">
      <c r="A357" t="s">
        <v>5345</v>
      </c>
      <c r="B357" t="s">
        <v>8328</v>
      </c>
    </row>
    <row r="358" spans="1:2" x14ac:dyDescent="0.25">
      <c r="A358" t="s">
        <v>5130</v>
      </c>
      <c r="B358" t="s">
        <v>1480</v>
      </c>
    </row>
    <row r="359" spans="1:2" x14ac:dyDescent="0.25">
      <c r="A359" t="s">
        <v>1824</v>
      </c>
      <c r="B359" t="s">
        <v>9805</v>
      </c>
    </row>
    <row r="360" spans="1:2" x14ac:dyDescent="0.25">
      <c r="A360" t="s">
        <v>1849</v>
      </c>
      <c r="B360" t="s">
        <v>9807</v>
      </c>
    </row>
    <row r="361" spans="1:2" x14ac:dyDescent="0.25">
      <c r="A361" t="s">
        <v>5334</v>
      </c>
      <c r="B361" t="s">
        <v>1854</v>
      </c>
    </row>
    <row r="362" spans="1:2" x14ac:dyDescent="0.25">
      <c r="A362" t="s">
        <v>775</v>
      </c>
      <c r="B362" t="s">
        <v>9808</v>
      </c>
    </row>
    <row r="363" spans="1:2" x14ac:dyDescent="0.25">
      <c r="A363" t="s">
        <v>212</v>
      </c>
      <c r="B363" t="s">
        <v>717</v>
      </c>
    </row>
    <row r="364" spans="1:2" x14ac:dyDescent="0.25">
      <c r="A364" t="s">
        <v>3837</v>
      </c>
      <c r="B364" t="s">
        <v>1482</v>
      </c>
    </row>
    <row r="365" spans="1:2" x14ac:dyDescent="0.25">
      <c r="A365" t="s">
        <v>1825</v>
      </c>
      <c r="B365" t="s">
        <v>9809</v>
      </c>
    </row>
    <row r="366" spans="1:2" x14ac:dyDescent="0.25">
      <c r="A366" t="s">
        <v>1826</v>
      </c>
      <c r="B366" t="s">
        <v>9810</v>
      </c>
    </row>
    <row r="367" spans="1:2" x14ac:dyDescent="0.25">
      <c r="A367" t="s">
        <v>5131</v>
      </c>
      <c r="B367" t="s">
        <v>836</v>
      </c>
    </row>
    <row r="368" spans="1:2" x14ac:dyDescent="0.25">
      <c r="A368" t="s">
        <v>5059</v>
      </c>
      <c r="B368" t="s">
        <v>215</v>
      </c>
    </row>
    <row r="369" spans="1:2" x14ac:dyDescent="0.25">
      <c r="A369" t="s">
        <v>2559</v>
      </c>
      <c r="B369" t="s">
        <v>404</v>
      </c>
    </row>
    <row r="370" spans="1:2" x14ac:dyDescent="0.25">
      <c r="A370" t="s">
        <v>1827</v>
      </c>
      <c r="B370" t="s">
        <v>9811</v>
      </c>
    </row>
    <row r="371" spans="1:2" x14ac:dyDescent="0.25">
      <c r="A371" t="s">
        <v>9767</v>
      </c>
      <c r="B371" t="s">
        <v>9812</v>
      </c>
    </row>
    <row r="372" spans="1:2" x14ac:dyDescent="0.25">
      <c r="A372" t="s">
        <v>1378</v>
      </c>
      <c r="B372" t="s">
        <v>9813</v>
      </c>
    </row>
    <row r="373" spans="1:2" x14ac:dyDescent="0.25">
      <c r="A373" t="s">
        <v>1523</v>
      </c>
      <c r="B373" t="s">
        <v>9814</v>
      </c>
    </row>
    <row r="374" spans="1:2" x14ac:dyDescent="0.25">
      <c r="A374" t="s">
        <v>4631</v>
      </c>
      <c r="B374" t="s">
        <v>766</v>
      </c>
    </row>
    <row r="375" spans="1:2" x14ac:dyDescent="0.25">
      <c r="A375" t="s">
        <v>1829</v>
      </c>
      <c r="B375" t="s">
        <v>9815</v>
      </c>
    </row>
    <row r="376" spans="1:2" x14ac:dyDescent="0.25">
      <c r="A376" t="s">
        <v>1830</v>
      </c>
      <c r="B376" t="s">
        <v>1649</v>
      </c>
    </row>
    <row r="377" spans="1:2" x14ac:dyDescent="0.25">
      <c r="A377" t="s">
        <v>1831</v>
      </c>
      <c r="B377" t="s">
        <v>9816</v>
      </c>
    </row>
    <row r="378" spans="1:2" x14ac:dyDescent="0.25">
      <c r="A378" t="s">
        <v>1832</v>
      </c>
      <c r="B378" t="s">
        <v>912</v>
      </c>
    </row>
    <row r="379" spans="1:2" x14ac:dyDescent="0.25">
      <c r="A379" t="s">
        <v>896</v>
      </c>
      <c r="B379" t="s">
        <v>10103</v>
      </c>
    </row>
    <row r="380" spans="1:2" x14ac:dyDescent="0.25">
      <c r="A380" t="s">
        <v>1116</v>
      </c>
      <c r="B380" t="s">
        <v>5237</v>
      </c>
    </row>
    <row r="381" spans="1:2" x14ac:dyDescent="0.25">
      <c r="A381" t="s">
        <v>438</v>
      </c>
      <c r="B381" t="s">
        <v>797</v>
      </c>
    </row>
    <row r="382" spans="1:2" x14ac:dyDescent="0.25">
      <c r="A382" t="s">
        <v>1222</v>
      </c>
      <c r="B382" t="s">
        <v>1236</v>
      </c>
    </row>
    <row r="383" spans="1:2" x14ac:dyDescent="0.25">
      <c r="A383" t="s">
        <v>5132</v>
      </c>
      <c r="B383" t="s">
        <v>9817</v>
      </c>
    </row>
    <row r="384" spans="1:2" x14ac:dyDescent="0.25">
      <c r="A384" t="s">
        <v>196</v>
      </c>
      <c r="B384" t="s">
        <v>1902</v>
      </c>
    </row>
    <row r="385" spans="1:2" x14ac:dyDescent="0.25">
      <c r="A385" t="s">
        <v>10</v>
      </c>
      <c r="B385" t="s">
        <v>182</v>
      </c>
    </row>
    <row r="386" spans="1:2" x14ac:dyDescent="0.25">
      <c r="A386" t="s">
        <v>1833</v>
      </c>
      <c r="B386" t="s">
        <v>10104</v>
      </c>
    </row>
    <row r="387" spans="1:2" x14ac:dyDescent="0.25">
      <c r="A387" t="s">
        <v>5133</v>
      </c>
      <c r="B387" t="s">
        <v>5560</v>
      </c>
    </row>
    <row r="388" spans="1:2" x14ac:dyDescent="0.25">
      <c r="A388" t="s">
        <v>1834</v>
      </c>
      <c r="B388" t="s">
        <v>5530</v>
      </c>
    </row>
    <row r="389" spans="1:2" x14ac:dyDescent="0.25">
      <c r="A389" t="s">
        <v>1835</v>
      </c>
      <c r="B389" t="s">
        <v>300</v>
      </c>
    </row>
    <row r="390" spans="1:2" x14ac:dyDescent="0.25">
      <c r="A390" t="s">
        <v>9768</v>
      </c>
      <c r="B390" t="s">
        <v>722</v>
      </c>
    </row>
    <row r="391" spans="1:2" x14ac:dyDescent="0.25">
      <c r="A391" t="s">
        <v>5288</v>
      </c>
      <c r="B391" t="s">
        <v>448</v>
      </c>
    </row>
    <row r="392" spans="1:2" x14ac:dyDescent="0.25">
      <c r="A392" t="s">
        <v>4751</v>
      </c>
      <c r="B392" t="s">
        <v>5492</v>
      </c>
    </row>
    <row r="393" spans="1:2" x14ac:dyDescent="0.25">
      <c r="A393" t="s">
        <v>5134</v>
      </c>
      <c r="B393" t="s">
        <v>299</v>
      </c>
    </row>
    <row r="394" spans="1:2" x14ac:dyDescent="0.25">
      <c r="A394" t="s">
        <v>1836</v>
      </c>
      <c r="B394" t="s">
        <v>1319</v>
      </c>
    </row>
    <row r="395" spans="1:2" x14ac:dyDescent="0.25">
      <c r="A395" t="s">
        <v>4979</v>
      </c>
      <c r="B395" t="s">
        <v>5565</v>
      </c>
    </row>
    <row r="396" spans="1:2" x14ac:dyDescent="0.25">
      <c r="A396" t="s">
        <v>9769</v>
      </c>
      <c r="B396" t="s">
        <v>681</v>
      </c>
    </row>
    <row r="397" spans="1:2" x14ac:dyDescent="0.25">
      <c r="A397" t="s">
        <v>5135</v>
      </c>
      <c r="B397" t="s">
        <v>2155</v>
      </c>
    </row>
    <row r="398" spans="1:2" x14ac:dyDescent="0.25">
      <c r="A398" t="s">
        <v>5136</v>
      </c>
      <c r="B398" t="s">
        <v>1924</v>
      </c>
    </row>
    <row r="399" spans="1:2" x14ac:dyDescent="0.25">
      <c r="A399" t="s">
        <v>3085</v>
      </c>
      <c r="B399" t="s">
        <v>5561</v>
      </c>
    </row>
    <row r="400" spans="1:2" x14ac:dyDescent="0.25">
      <c r="A400" t="s">
        <v>4294</v>
      </c>
      <c r="B400" t="s">
        <v>9820</v>
      </c>
    </row>
    <row r="401" spans="1:2" x14ac:dyDescent="0.25">
      <c r="A401" t="s">
        <v>5137</v>
      </c>
      <c r="B401" t="s">
        <v>5473</v>
      </c>
    </row>
    <row r="402" spans="1:2" x14ac:dyDescent="0.25">
      <c r="A402" t="s">
        <v>5323</v>
      </c>
      <c r="B402" t="s">
        <v>5143</v>
      </c>
    </row>
    <row r="403" spans="1:2" x14ac:dyDescent="0.25">
      <c r="A403" t="s">
        <v>1503</v>
      </c>
      <c r="B403" t="s">
        <v>5543</v>
      </c>
    </row>
    <row r="404" spans="1:2" x14ac:dyDescent="0.25">
      <c r="A404" t="s">
        <v>1837</v>
      </c>
      <c r="B404" t="s">
        <v>1897</v>
      </c>
    </row>
    <row r="405" spans="1:2" x14ac:dyDescent="0.25">
      <c r="A405" t="s">
        <v>468</v>
      </c>
      <c r="B405" t="s">
        <v>9821</v>
      </c>
    </row>
    <row r="406" spans="1:2" x14ac:dyDescent="0.25">
      <c r="A406" t="s">
        <v>4818</v>
      </c>
      <c r="B406" t="s">
        <v>9822</v>
      </c>
    </row>
    <row r="407" spans="1:2" x14ac:dyDescent="0.25">
      <c r="A407" t="s">
        <v>569</v>
      </c>
      <c r="B407" t="s">
        <v>905</v>
      </c>
    </row>
    <row r="408" spans="1:2" x14ac:dyDescent="0.25">
      <c r="A408" t="s">
        <v>1838</v>
      </c>
      <c r="B408" t="s">
        <v>5470</v>
      </c>
    </row>
    <row r="409" spans="1:2" x14ac:dyDescent="0.25">
      <c r="A409" t="s">
        <v>1839</v>
      </c>
      <c r="B409" t="s">
        <v>5510</v>
      </c>
    </row>
    <row r="410" spans="1:2" x14ac:dyDescent="0.25">
      <c r="A410" t="s">
        <v>5324</v>
      </c>
      <c r="B410" t="s">
        <v>9823</v>
      </c>
    </row>
    <row r="411" spans="1:2" x14ac:dyDescent="0.25">
      <c r="A411" t="s">
        <v>551</v>
      </c>
      <c r="B411" t="s">
        <v>5464</v>
      </c>
    </row>
    <row r="412" spans="1:2" x14ac:dyDescent="0.25">
      <c r="A412" t="s">
        <v>3699</v>
      </c>
      <c r="B412" t="s">
        <v>9824</v>
      </c>
    </row>
    <row r="413" spans="1:2" x14ac:dyDescent="0.25">
      <c r="A413" t="s">
        <v>1121</v>
      </c>
      <c r="B413" t="s">
        <v>917</v>
      </c>
    </row>
    <row r="414" spans="1:2" x14ac:dyDescent="0.25">
      <c r="A414" t="s">
        <v>20</v>
      </c>
      <c r="B414" t="s">
        <v>642</v>
      </c>
    </row>
    <row r="415" spans="1:2" x14ac:dyDescent="0.25">
      <c r="A415" t="s">
        <v>2394</v>
      </c>
      <c r="B415" t="s">
        <v>979</v>
      </c>
    </row>
    <row r="416" spans="1:2" x14ac:dyDescent="0.25">
      <c r="A416" t="s">
        <v>3702</v>
      </c>
      <c r="B416" t="s">
        <v>3729</v>
      </c>
    </row>
    <row r="417" spans="1:2" x14ac:dyDescent="0.25">
      <c r="A417" t="s">
        <v>3701</v>
      </c>
      <c r="B417" t="s">
        <v>9825</v>
      </c>
    </row>
    <row r="418" spans="1:2" x14ac:dyDescent="0.25">
      <c r="A418" t="s">
        <v>3703</v>
      </c>
      <c r="B418" t="s">
        <v>3730</v>
      </c>
    </row>
    <row r="419" spans="1:2" x14ac:dyDescent="0.25">
      <c r="A419" t="s">
        <v>1122</v>
      </c>
      <c r="B419" t="s">
        <v>5250</v>
      </c>
    </row>
    <row r="420" spans="1:2" x14ac:dyDescent="0.25">
      <c r="A420" t="s">
        <v>17</v>
      </c>
      <c r="B420" t="s">
        <v>1081</v>
      </c>
    </row>
    <row r="421" spans="1:2" x14ac:dyDescent="0.25">
      <c r="A421" t="s">
        <v>479</v>
      </c>
      <c r="B421" t="s">
        <v>9826</v>
      </c>
    </row>
    <row r="422" spans="1:2" x14ac:dyDescent="0.25">
      <c r="A422" t="s">
        <v>1128</v>
      </c>
      <c r="B422" t="s">
        <v>919</v>
      </c>
    </row>
    <row r="423" spans="1:2" x14ac:dyDescent="0.25">
      <c r="A423" t="s">
        <v>4960</v>
      </c>
      <c r="B423" t="s">
        <v>1417</v>
      </c>
    </row>
    <row r="424" spans="1:2" x14ac:dyDescent="0.25">
      <c r="A424" t="s">
        <v>5341</v>
      </c>
      <c r="B424" t="s">
        <v>5515</v>
      </c>
    </row>
    <row r="425" spans="1:2" x14ac:dyDescent="0.25">
      <c r="A425" t="s">
        <v>197</v>
      </c>
      <c r="B425" t="s">
        <v>964</v>
      </c>
    </row>
    <row r="426" spans="1:2" x14ac:dyDescent="0.25">
      <c r="A426" t="s">
        <v>1477</v>
      </c>
      <c r="B426" t="s">
        <v>599</v>
      </c>
    </row>
    <row r="427" spans="1:2" x14ac:dyDescent="0.25">
      <c r="A427" t="s">
        <v>5199</v>
      </c>
      <c r="B427" t="s">
        <v>370</v>
      </c>
    </row>
    <row r="428" spans="1:2" x14ac:dyDescent="0.25">
      <c r="A428" t="s">
        <v>386</v>
      </c>
      <c r="B428" t="s">
        <v>705</v>
      </c>
    </row>
    <row r="429" spans="1:2" x14ac:dyDescent="0.25">
      <c r="A429" t="s">
        <v>4299</v>
      </c>
      <c r="B429" t="s">
        <v>703</v>
      </c>
    </row>
    <row r="430" spans="1:2" x14ac:dyDescent="0.25">
      <c r="A430" t="s">
        <v>3704</v>
      </c>
      <c r="B430" t="s">
        <v>815</v>
      </c>
    </row>
    <row r="431" spans="1:2" x14ac:dyDescent="0.25">
      <c r="A431" t="s">
        <v>958</v>
      </c>
      <c r="B431" t="s">
        <v>296</v>
      </c>
    </row>
    <row r="432" spans="1:2" x14ac:dyDescent="0.25">
      <c r="A432" t="s">
        <v>2985</v>
      </c>
      <c r="B432" t="s">
        <v>9839</v>
      </c>
    </row>
    <row r="433" spans="1:2" x14ac:dyDescent="0.25">
      <c r="A433" t="s">
        <v>1789</v>
      </c>
      <c r="B433" t="s">
        <v>316</v>
      </c>
    </row>
    <row r="434" spans="1:2" x14ac:dyDescent="0.25">
      <c r="A434" t="s">
        <v>3079</v>
      </c>
      <c r="B434" t="s">
        <v>9827</v>
      </c>
    </row>
    <row r="435" spans="1:2" x14ac:dyDescent="0.25">
      <c r="A435" t="s">
        <v>578</v>
      </c>
      <c r="B435" t="s">
        <v>702</v>
      </c>
    </row>
    <row r="436" spans="1:2" x14ac:dyDescent="0.25">
      <c r="A436" t="s">
        <v>401</v>
      </c>
      <c r="B436" t="s">
        <v>5498</v>
      </c>
    </row>
    <row r="437" spans="1:2" x14ac:dyDescent="0.25">
      <c r="A437" t="s">
        <v>2150</v>
      </c>
      <c r="B437" t="s">
        <v>2116</v>
      </c>
    </row>
    <row r="438" spans="1:2" x14ac:dyDescent="0.25">
      <c r="A438" t="s">
        <v>2436</v>
      </c>
      <c r="B438" t="s">
        <v>857</v>
      </c>
    </row>
    <row r="439" spans="1:2" x14ac:dyDescent="0.25">
      <c r="A439" t="s">
        <v>1911</v>
      </c>
      <c r="B439" t="s">
        <v>308</v>
      </c>
    </row>
    <row r="440" spans="1:2" x14ac:dyDescent="0.25">
      <c r="A440" t="s">
        <v>1907</v>
      </c>
      <c r="B440" t="s">
        <v>244</v>
      </c>
    </row>
    <row r="441" spans="1:2" x14ac:dyDescent="0.25">
      <c r="A441" t="s">
        <v>4581</v>
      </c>
      <c r="B441" t="s">
        <v>129</v>
      </c>
    </row>
    <row r="442" spans="1:2" x14ac:dyDescent="0.25">
      <c r="A442" t="s">
        <v>1909</v>
      </c>
      <c r="B442" t="s">
        <v>967</v>
      </c>
    </row>
    <row r="443" spans="1:2" x14ac:dyDescent="0.25">
      <c r="A443" t="s">
        <v>579</v>
      </c>
      <c r="B443" t="s">
        <v>254</v>
      </c>
    </row>
    <row r="444" spans="1:2" x14ac:dyDescent="0.25">
      <c r="A444" t="s">
        <v>641</v>
      </c>
      <c r="B444" t="s">
        <v>1935</v>
      </c>
    </row>
    <row r="445" spans="1:2" x14ac:dyDescent="0.25">
      <c r="A445" t="s">
        <v>1912</v>
      </c>
      <c r="B445" t="s">
        <v>5549</v>
      </c>
    </row>
    <row r="446" spans="1:2" x14ac:dyDescent="0.25">
      <c r="A446" t="s">
        <v>217</v>
      </c>
      <c r="B446" t="s">
        <v>3765</v>
      </c>
    </row>
    <row r="447" spans="1:2" x14ac:dyDescent="0.25">
      <c r="A447" t="s">
        <v>2118</v>
      </c>
      <c r="B447" t="s">
        <v>2337</v>
      </c>
    </row>
    <row r="448" spans="1:2" x14ac:dyDescent="0.25">
      <c r="A448" t="s">
        <v>3714</v>
      </c>
      <c r="B448" t="s">
        <v>1103</v>
      </c>
    </row>
    <row r="449" spans="1:2" x14ac:dyDescent="0.25">
      <c r="A449" t="s">
        <v>227</v>
      </c>
      <c r="B449" t="s">
        <v>2057</v>
      </c>
    </row>
    <row r="450" spans="1:2" x14ac:dyDescent="0.25">
      <c r="A450" t="s">
        <v>211</v>
      </c>
      <c r="B450" t="s">
        <v>180</v>
      </c>
    </row>
    <row r="451" spans="1:2" x14ac:dyDescent="0.25">
      <c r="A451" t="s">
        <v>222</v>
      </c>
      <c r="B451" t="s">
        <v>1159</v>
      </c>
    </row>
    <row r="452" spans="1:2" x14ac:dyDescent="0.25">
      <c r="A452" t="s">
        <v>276</v>
      </c>
      <c r="B452" t="s">
        <v>1041</v>
      </c>
    </row>
    <row r="453" spans="1:2" x14ac:dyDescent="0.25">
      <c r="A453" t="s">
        <v>576</v>
      </c>
      <c r="B453" t="s">
        <v>693</v>
      </c>
    </row>
    <row r="454" spans="1:2" x14ac:dyDescent="0.25">
      <c r="A454" t="s">
        <v>511</v>
      </c>
      <c r="B454" t="s">
        <v>1353</v>
      </c>
    </row>
    <row r="455" spans="1:2" x14ac:dyDescent="0.25">
      <c r="A455" t="s">
        <v>572</v>
      </c>
      <c r="B455" t="s">
        <v>1775</v>
      </c>
    </row>
    <row r="456" spans="1:2" x14ac:dyDescent="0.25">
      <c r="A456" t="s">
        <v>3712</v>
      </c>
      <c r="B456" t="s">
        <v>1208</v>
      </c>
    </row>
    <row r="457" spans="1:2" x14ac:dyDescent="0.25">
      <c r="A457" t="s">
        <v>3713</v>
      </c>
      <c r="B457" t="s">
        <v>5588</v>
      </c>
    </row>
    <row r="458" spans="1:2" x14ac:dyDescent="0.25">
      <c r="A458" t="s">
        <v>329</v>
      </c>
      <c r="B458" t="s">
        <v>376</v>
      </c>
    </row>
    <row r="459" spans="1:2" x14ac:dyDescent="0.25">
      <c r="A459" t="s">
        <v>420</v>
      </c>
      <c r="B459" t="s">
        <v>1050</v>
      </c>
    </row>
    <row r="460" spans="1:2" x14ac:dyDescent="0.25">
      <c r="A460" t="s">
        <v>2162</v>
      </c>
      <c r="B460" t="s">
        <v>694</v>
      </c>
    </row>
    <row r="461" spans="1:2" x14ac:dyDescent="0.25">
      <c r="A461" t="s">
        <v>3616</v>
      </c>
      <c r="B461" t="s">
        <v>9828</v>
      </c>
    </row>
    <row r="462" spans="1:2" x14ac:dyDescent="0.25">
      <c r="A462" t="s">
        <v>573</v>
      </c>
      <c r="B462" t="s">
        <v>292</v>
      </c>
    </row>
    <row r="463" spans="1:2" x14ac:dyDescent="0.25">
      <c r="A463" t="s">
        <v>3716</v>
      </c>
      <c r="B463" t="s">
        <v>2198</v>
      </c>
    </row>
    <row r="464" spans="1:2" x14ac:dyDescent="0.25">
      <c r="A464" t="s">
        <v>499</v>
      </c>
      <c r="B464" t="s">
        <v>9829</v>
      </c>
    </row>
    <row r="465" spans="1:2" x14ac:dyDescent="0.25">
      <c r="A465" t="s">
        <v>4603</v>
      </c>
      <c r="B465" t="s">
        <v>873</v>
      </c>
    </row>
    <row r="466" spans="1:2" x14ac:dyDescent="0.25">
      <c r="A466" t="s">
        <v>1892</v>
      </c>
      <c r="B466" t="s">
        <v>9830</v>
      </c>
    </row>
    <row r="467" spans="1:2" x14ac:dyDescent="0.25">
      <c r="A467" t="s">
        <v>574</v>
      </c>
      <c r="B467" t="s">
        <v>595</v>
      </c>
    </row>
    <row r="468" spans="1:2" x14ac:dyDescent="0.25">
      <c r="A468" t="s">
        <v>583</v>
      </c>
      <c r="B468" t="s">
        <v>481</v>
      </c>
    </row>
    <row r="469" spans="1:2" x14ac:dyDescent="0.25">
      <c r="A469" t="s">
        <v>4601</v>
      </c>
      <c r="B469" t="s">
        <v>1083</v>
      </c>
    </row>
    <row r="470" spans="1:2" x14ac:dyDescent="0.25">
      <c r="A470" t="s">
        <v>1906</v>
      </c>
      <c r="B470" t="s">
        <v>515</v>
      </c>
    </row>
    <row r="471" spans="1:2" x14ac:dyDescent="0.25">
      <c r="A471" t="s">
        <v>1908</v>
      </c>
      <c r="B471" t="s">
        <v>921</v>
      </c>
    </row>
    <row r="472" spans="1:2" x14ac:dyDescent="0.25">
      <c r="A472" t="s">
        <v>4602</v>
      </c>
      <c r="B472" t="s">
        <v>597</v>
      </c>
    </row>
    <row r="473" spans="1:2" x14ac:dyDescent="0.25">
      <c r="A473" t="s">
        <v>3715</v>
      </c>
      <c r="B473" t="s">
        <v>9405</v>
      </c>
    </row>
    <row r="474" spans="1:2" x14ac:dyDescent="0.25">
      <c r="A474" t="s">
        <v>581</v>
      </c>
      <c r="B474" t="s">
        <v>105</v>
      </c>
    </row>
    <row r="475" spans="1:2" x14ac:dyDescent="0.25">
      <c r="A475" t="s">
        <v>1949</v>
      </c>
      <c r="B475" t="s">
        <v>5518</v>
      </c>
    </row>
    <row r="476" spans="1:2" x14ac:dyDescent="0.25">
      <c r="A476" t="s">
        <v>2852</v>
      </c>
      <c r="B476" t="s">
        <v>5558</v>
      </c>
    </row>
    <row r="477" spans="1:2" x14ac:dyDescent="0.25">
      <c r="A477" t="s">
        <v>219</v>
      </c>
      <c r="B477" t="s">
        <v>930</v>
      </c>
    </row>
    <row r="478" spans="1:2" x14ac:dyDescent="0.25">
      <c r="A478" t="s">
        <v>3718</v>
      </c>
      <c r="B478" t="s">
        <v>1343</v>
      </c>
    </row>
    <row r="479" spans="1:2" x14ac:dyDescent="0.25">
      <c r="A479" t="s">
        <v>220</v>
      </c>
      <c r="B479" t="s">
        <v>293</v>
      </c>
    </row>
    <row r="480" spans="1:2" x14ac:dyDescent="0.25">
      <c r="A480" t="s">
        <v>5161</v>
      </c>
      <c r="B480" t="s">
        <v>3799</v>
      </c>
    </row>
    <row r="481" spans="1:2" x14ac:dyDescent="0.25">
      <c r="A481" t="s">
        <v>3717</v>
      </c>
      <c r="B481" t="s">
        <v>9833</v>
      </c>
    </row>
    <row r="482" spans="1:2" x14ac:dyDescent="0.25">
      <c r="A482" t="s">
        <v>389</v>
      </c>
      <c r="B482" t="s">
        <v>5257</v>
      </c>
    </row>
    <row r="483" spans="1:2" x14ac:dyDescent="0.25">
      <c r="A483" t="s">
        <v>1905</v>
      </c>
      <c r="B483" t="s">
        <v>5258</v>
      </c>
    </row>
    <row r="484" spans="1:2" x14ac:dyDescent="0.25">
      <c r="A484" t="s">
        <v>1040</v>
      </c>
      <c r="B484" t="s">
        <v>398</v>
      </c>
    </row>
    <row r="485" spans="1:2" x14ac:dyDescent="0.25">
      <c r="A485" t="s">
        <v>1904</v>
      </c>
      <c r="B485" t="s">
        <v>2160</v>
      </c>
    </row>
    <row r="486" spans="1:2" x14ac:dyDescent="0.25">
      <c r="A486" t="s">
        <v>739</v>
      </c>
      <c r="B486" t="s">
        <v>600</v>
      </c>
    </row>
    <row r="487" spans="1:2" x14ac:dyDescent="0.25">
      <c r="A487" t="s">
        <v>6</v>
      </c>
      <c r="B487" t="s">
        <v>839</v>
      </c>
    </row>
    <row r="488" spans="1:2" x14ac:dyDescent="0.25">
      <c r="A488" t="s">
        <v>1852</v>
      </c>
      <c r="B488" t="s">
        <v>858</v>
      </c>
    </row>
    <row r="489" spans="1:2" x14ac:dyDescent="0.25">
      <c r="A489" t="s">
        <v>2219</v>
      </c>
      <c r="B489" t="s">
        <v>9834</v>
      </c>
    </row>
    <row r="490" spans="1:2" x14ac:dyDescent="0.25">
      <c r="A490" t="s">
        <v>1853</v>
      </c>
      <c r="B490" t="s">
        <v>9835</v>
      </c>
    </row>
    <row r="491" spans="1:2" x14ac:dyDescent="0.25">
      <c r="A491" t="s">
        <v>5233</v>
      </c>
      <c r="B491" t="s">
        <v>46</v>
      </c>
    </row>
    <row r="492" spans="1:2" x14ac:dyDescent="0.25">
      <c r="A492" t="s">
        <v>5446</v>
      </c>
      <c r="B492" t="s">
        <v>5456</v>
      </c>
    </row>
    <row r="493" spans="1:2" x14ac:dyDescent="0.25">
      <c r="A493" t="s">
        <v>4607</v>
      </c>
      <c r="B493" t="s">
        <v>356</v>
      </c>
    </row>
    <row r="494" spans="1:2" x14ac:dyDescent="0.25">
      <c r="A494" t="s">
        <v>1739</v>
      </c>
      <c r="B494" t="s">
        <v>1439</v>
      </c>
    </row>
    <row r="495" spans="1:2" x14ac:dyDescent="0.25">
      <c r="A495" t="s">
        <v>5234</v>
      </c>
      <c r="B495" t="s">
        <v>715</v>
      </c>
    </row>
    <row r="496" spans="1:2" x14ac:dyDescent="0.25">
      <c r="A496" t="s">
        <v>4158</v>
      </c>
      <c r="B496" t="s">
        <v>5587</v>
      </c>
    </row>
    <row r="497" spans="1:2" x14ac:dyDescent="0.25">
      <c r="A497" t="s">
        <v>9806</v>
      </c>
      <c r="B497" t="s">
        <v>5545</v>
      </c>
    </row>
    <row r="498" spans="1:2" x14ac:dyDescent="0.25">
      <c r="A498" t="s">
        <v>5235</v>
      </c>
      <c r="B498" t="s">
        <v>844</v>
      </c>
    </row>
    <row r="499" spans="1:2" x14ac:dyDescent="0.25">
      <c r="A499" t="s">
        <v>3376</v>
      </c>
      <c r="B499" t="s">
        <v>1174</v>
      </c>
    </row>
    <row r="500" spans="1:2" x14ac:dyDescent="0.25">
      <c r="A500" t="s">
        <v>1685</v>
      </c>
      <c r="B500" t="s">
        <v>10105</v>
      </c>
    </row>
    <row r="501" spans="1:2" x14ac:dyDescent="0.25">
      <c r="A501" t="s">
        <v>90</v>
      </c>
      <c r="B501" t="s">
        <v>5555</v>
      </c>
    </row>
    <row r="502" spans="1:2" x14ac:dyDescent="0.25">
      <c r="A502" t="s">
        <v>4452</v>
      </c>
      <c r="B502" t="s">
        <v>1937</v>
      </c>
    </row>
    <row r="503" spans="1:2" x14ac:dyDescent="0.25">
      <c r="A503" t="s">
        <v>162</v>
      </c>
      <c r="B503" t="s">
        <v>2175</v>
      </c>
    </row>
    <row r="504" spans="1:2" x14ac:dyDescent="0.25">
      <c r="A504" t="s">
        <v>3496</v>
      </c>
      <c r="B504" t="s">
        <v>1053</v>
      </c>
    </row>
    <row r="505" spans="1:2" x14ac:dyDescent="0.25">
      <c r="A505" t="s">
        <v>3498</v>
      </c>
      <c r="B505" t="s">
        <v>402</v>
      </c>
    </row>
    <row r="506" spans="1:2" x14ac:dyDescent="0.25">
      <c r="A506" t="s">
        <v>3552</v>
      </c>
      <c r="B506" t="s">
        <v>9837</v>
      </c>
    </row>
    <row r="507" spans="1:2" x14ac:dyDescent="0.25">
      <c r="A507" t="s">
        <v>2618</v>
      </c>
      <c r="B507" t="s">
        <v>608</v>
      </c>
    </row>
    <row r="508" spans="1:2" x14ac:dyDescent="0.25">
      <c r="A508" t="s">
        <v>1855</v>
      </c>
      <c r="B508" t="s">
        <v>1800</v>
      </c>
    </row>
    <row r="509" spans="1:2" x14ac:dyDescent="0.25">
      <c r="A509" t="s">
        <v>3669</v>
      </c>
      <c r="B509" t="s">
        <v>1590</v>
      </c>
    </row>
    <row r="510" spans="1:2" x14ac:dyDescent="0.25">
      <c r="A510" t="s">
        <v>745</v>
      </c>
      <c r="B510" t="s">
        <v>1178</v>
      </c>
    </row>
    <row r="511" spans="1:2" x14ac:dyDescent="0.25">
      <c r="A511" t="s">
        <v>5230</v>
      </c>
      <c r="B511" t="s">
        <v>10106</v>
      </c>
    </row>
    <row r="512" spans="1:2" x14ac:dyDescent="0.25">
      <c r="A512" t="s">
        <v>800</v>
      </c>
      <c r="B512" t="s">
        <v>201</v>
      </c>
    </row>
    <row r="513" spans="1:2" x14ac:dyDescent="0.25">
      <c r="A513" t="s">
        <v>2789</v>
      </c>
      <c r="B513" t="s">
        <v>471</v>
      </c>
    </row>
    <row r="514" spans="1:2" x14ac:dyDescent="0.25">
      <c r="A514" t="s">
        <v>4010</v>
      </c>
      <c r="B514" t="s">
        <v>9840</v>
      </c>
    </row>
    <row r="515" spans="1:2" x14ac:dyDescent="0.25">
      <c r="A515" t="s">
        <v>5236</v>
      </c>
      <c r="B515" t="s">
        <v>939</v>
      </c>
    </row>
    <row r="516" spans="1:2" x14ac:dyDescent="0.25">
      <c r="A516" t="s">
        <v>1856</v>
      </c>
      <c r="B516" t="s">
        <v>647</v>
      </c>
    </row>
    <row r="517" spans="1:2" x14ac:dyDescent="0.25">
      <c r="A517" t="s">
        <v>2934</v>
      </c>
      <c r="B517" t="s">
        <v>834</v>
      </c>
    </row>
    <row r="518" spans="1:2" x14ac:dyDescent="0.25">
      <c r="A518" t="s">
        <v>58</v>
      </c>
      <c r="B518" t="s">
        <v>285</v>
      </c>
    </row>
    <row r="519" spans="1:2" x14ac:dyDescent="0.25">
      <c r="A519" t="s">
        <v>5223</v>
      </c>
      <c r="B519" t="s">
        <v>894</v>
      </c>
    </row>
    <row r="520" spans="1:2" x14ac:dyDescent="0.25">
      <c r="A520" t="s">
        <v>3443</v>
      </c>
      <c r="B520" t="s">
        <v>5469</v>
      </c>
    </row>
    <row r="521" spans="1:2" x14ac:dyDescent="0.25">
      <c r="A521" t="s">
        <v>5232</v>
      </c>
      <c r="B521" t="s">
        <v>3860</v>
      </c>
    </row>
    <row r="522" spans="1:2" x14ac:dyDescent="0.25">
      <c r="A522" t="s">
        <v>1963</v>
      </c>
      <c r="B522" t="s">
        <v>5586</v>
      </c>
    </row>
    <row r="523" spans="1:2" x14ac:dyDescent="0.25">
      <c r="A523" t="s">
        <v>5220</v>
      </c>
      <c r="B523" t="s">
        <v>5268</v>
      </c>
    </row>
    <row r="524" spans="1:2" x14ac:dyDescent="0.25">
      <c r="A524" t="s">
        <v>343</v>
      </c>
      <c r="B524" t="s">
        <v>5581</v>
      </c>
    </row>
    <row r="525" spans="1:2" x14ac:dyDescent="0.25">
      <c r="A525" t="s">
        <v>1714</v>
      </c>
      <c r="B525" t="s">
        <v>2676</v>
      </c>
    </row>
    <row r="526" spans="1:2" x14ac:dyDescent="0.25">
      <c r="A526" t="s">
        <v>1959</v>
      </c>
      <c r="B526" t="s">
        <v>2191</v>
      </c>
    </row>
    <row r="527" spans="1:2" x14ac:dyDescent="0.25">
      <c r="A527" t="s">
        <v>1965</v>
      </c>
      <c r="B527" t="s">
        <v>846</v>
      </c>
    </row>
    <row r="528" spans="1:2" x14ac:dyDescent="0.25">
      <c r="A528" t="s">
        <v>1966</v>
      </c>
      <c r="B528" t="s">
        <v>9847</v>
      </c>
    </row>
    <row r="529" spans="1:2" x14ac:dyDescent="0.25">
      <c r="A529" t="s">
        <v>5248</v>
      </c>
      <c r="B529" t="s">
        <v>2545</v>
      </c>
    </row>
    <row r="530" spans="1:2" x14ac:dyDescent="0.25">
      <c r="A530" t="s">
        <v>2119</v>
      </c>
      <c r="B530" t="s">
        <v>177</v>
      </c>
    </row>
    <row r="531" spans="1:2" x14ac:dyDescent="0.25">
      <c r="A531" t="s">
        <v>2120</v>
      </c>
      <c r="B531" t="s">
        <v>229</v>
      </c>
    </row>
    <row r="532" spans="1:2" x14ac:dyDescent="0.25">
      <c r="A532" t="s">
        <v>271</v>
      </c>
      <c r="B532" t="s">
        <v>290</v>
      </c>
    </row>
    <row r="533" spans="1:2" x14ac:dyDescent="0.25">
      <c r="A533" t="s">
        <v>1</v>
      </c>
      <c r="B533" t="s">
        <v>1060</v>
      </c>
    </row>
    <row r="534" spans="1:2" x14ac:dyDescent="0.25">
      <c r="A534" t="s">
        <v>2122</v>
      </c>
      <c r="B534" t="s">
        <v>1968</v>
      </c>
    </row>
    <row r="535" spans="1:2" x14ac:dyDescent="0.25">
      <c r="A535" t="s">
        <v>9818</v>
      </c>
      <c r="B535" t="s">
        <v>9849</v>
      </c>
    </row>
    <row r="536" spans="1:2" x14ac:dyDescent="0.25">
      <c r="A536" t="s">
        <v>2125</v>
      </c>
      <c r="B536" t="s">
        <v>9850</v>
      </c>
    </row>
    <row r="537" spans="1:2" x14ac:dyDescent="0.25">
      <c r="A537" t="s">
        <v>2126</v>
      </c>
      <c r="B537" t="s">
        <v>683</v>
      </c>
    </row>
    <row r="538" spans="1:2" x14ac:dyDescent="0.25">
      <c r="A538" t="s">
        <v>781</v>
      </c>
      <c r="B538" t="s">
        <v>5487</v>
      </c>
    </row>
    <row r="539" spans="1:2" x14ac:dyDescent="0.25">
      <c r="A539" t="s">
        <v>2124</v>
      </c>
      <c r="B539" t="s">
        <v>9851</v>
      </c>
    </row>
    <row r="540" spans="1:2" x14ac:dyDescent="0.25">
      <c r="A540" t="s">
        <v>1894</v>
      </c>
      <c r="B540" t="s">
        <v>606</v>
      </c>
    </row>
    <row r="541" spans="1:2" x14ac:dyDescent="0.25">
      <c r="A541" t="s">
        <v>1889</v>
      </c>
      <c r="B541" t="s">
        <v>527</v>
      </c>
    </row>
    <row r="542" spans="1:2" x14ac:dyDescent="0.25">
      <c r="A542" t="s">
        <v>3751</v>
      </c>
      <c r="B542" t="s">
        <v>5548</v>
      </c>
    </row>
    <row r="543" spans="1:2" x14ac:dyDescent="0.25">
      <c r="A543" t="s">
        <v>280</v>
      </c>
      <c r="B543" t="s">
        <v>2350</v>
      </c>
    </row>
    <row r="544" spans="1:2" x14ac:dyDescent="0.25">
      <c r="A544" t="s">
        <v>5436</v>
      </c>
      <c r="B544" t="s">
        <v>1026</v>
      </c>
    </row>
    <row r="545" spans="1:2" x14ac:dyDescent="0.25">
      <c r="A545" t="s">
        <v>232</v>
      </c>
      <c r="B545" t="s">
        <v>350</v>
      </c>
    </row>
    <row r="546" spans="1:2" x14ac:dyDescent="0.25">
      <c r="A546" t="s">
        <v>5278</v>
      </c>
      <c r="B546" t="s">
        <v>711</v>
      </c>
    </row>
    <row r="547" spans="1:2" x14ac:dyDescent="0.25">
      <c r="A547" t="s">
        <v>782</v>
      </c>
      <c r="B547" t="s">
        <v>9852</v>
      </c>
    </row>
    <row r="548" spans="1:2" x14ac:dyDescent="0.25">
      <c r="A548" t="s">
        <v>9819</v>
      </c>
      <c r="B548" t="s">
        <v>853</v>
      </c>
    </row>
    <row r="549" spans="1:2" x14ac:dyDescent="0.25">
      <c r="A549" t="s">
        <v>5452</v>
      </c>
      <c r="B549" t="s">
        <v>252</v>
      </c>
    </row>
    <row r="550" spans="1:2" x14ac:dyDescent="0.25">
      <c r="A550" t="s">
        <v>650</v>
      </c>
      <c r="B550" t="s">
        <v>713</v>
      </c>
    </row>
    <row r="551" spans="1:2" x14ac:dyDescent="0.25">
      <c r="A551" t="s">
        <v>634</v>
      </c>
      <c r="B551" t="s">
        <v>904</v>
      </c>
    </row>
    <row r="552" spans="1:2" x14ac:dyDescent="0.25">
      <c r="A552" t="s">
        <v>267</v>
      </c>
      <c r="B552" t="s">
        <v>3910</v>
      </c>
    </row>
    <row r="553" spans="1:2" x14ac:dyDescent="0.25">
      <c r="A553" t="s">
        <v>4610</v>
      </c>
      <c r="B553" t="s">
        <v>1698</v>
      </c>
    </row>
    <row r="554" spans="1:2" x14ac:dyDescent="0.25">
      <c r="A554" t="s">
        <v>207</v>
      </c>
      <c r="B554" t="s">
        <v>288</v>
      </c>
    </row>
    <row r="555" spans="1:2" x14ac:dyDescent="0.25">
      <c r="A555" t="s">
        <v>660</v>
      </c>
      <c r="B555" t="s">
        <v>859</v>
      </c>
    </row>
    <row r="556" spans="1:2" x14ac:dyDescent="0.25">
      <c r="A556" t="s">
        <v>5439</v>
      </c>
      <c r="B556" t="s">
        <v>70</v>
      </c>
    </row>
    <row r="557" spans="1:2" x14ac:dyDescent="0.25">
      <c r="A557" t="s">
        <v>230</v>
      </c>
      <c r="B557" t="s">
        <v>871</v>
      </c>
    </row>
    <row r="558" spans="1:2" x14ac:dyDescent="0.25">
      <c r="A558" t="s">
        <v>1923</v>
      </c>
      <c r="B558" t="s">
        <v>3928</v>
      </c>
    </row>
    <row r="559" spans="1:2" x14ac:dyDescent="0.25">
      <c r="A559" t="s">
        <v>4059</v>
      </c>
      <c r="B559" t="s">
        <v>369</v>
      </c>
    </row>
    <row r="560" spans="1:2" x14ac:dyDescent="0.25">
      <c r="A560" t="s">
        <v>358</v>
      </c>
      <c r="B560" t="s">
        <v>294</v>
      </c>
    </row>
    <row r="561" spans="1:2" x14ac:dyDescent="0.25">
      <c r="A561" t="s">
        <v>674</v>
      </c>
      <c r="B561" t="s">
        <v>3920</v>
      </c>
    </row>
    <row r="562" spans="1:2" x14ac:dyDescent="0.25">
      <c r="A562" t="s">
        <v>1075</v>
      </c>
      <c r="B562" t="s">
        <v>9853</v>
      </c>
    </row>
    <row r="563" spans="1:2" x14ac:dyDescent="0.25">
      <c r="A563" t="s">
        <v>490</v>
      </c>
      <c r="B563" t="s">
        <v>2009</v>
      </c>
    </row>
    <row r="564" spans="1:2" x14ac:dyDescent="0.25">
      <c r="A564" t="s">
        <v>4239</v>
      </c>
      <c r="B564" t="s">
        <v>1638</v>
      </c>
    </row>
    <row r="565" spans="1:2" x14ac:dyDescent="0.25">
      <c r="A565" t="s">
        <v>5448</v>
      </c>
      <c r="B565" t="s">
        <v>704</v>
      </c>
    </row>
    <row r="566" spans="1:2" x14ac:dyDescent="0.25">
      <c r="A566" t="s">
        <v>1627</v>
      </c>
      <c r="B566" t="s">
        <v>1582</v>
      </c>
    </row>
    <row r="567" spans="1:2" x14ac:dyDescent="0.25">
      <c r="A567" t="s">
        <v>2135</v>
      </c>
      <c r="B567" t="s">
        <v>1629</v>
      </c>
    </row>
    <row r="568" spans="1:2" x14ac:dyDescent="0.25">
      <c r="A568" t="s">
        <v>4856</v>
      </c>
      <c r="B568" t="s">
        <v>792</v>
      </c>
    </row>
    <row r="569" spans="1:2" x14ac:dyDescent="0.25">
      <c r="A569" t="s">
        <v>783</v>
      </c>
      <c r="B569" t="s">
        <v>701</v>
      </c>
    </row>
    <row r="570" spans="1:2" x14ac:dyDescent="0.25">
      <c r="A570" t="s">
        <v>1873</v>
      </c>
      <c r="B570" t="s">
        <v>5546</v>
      </c>
    </row>
    <row r="571" spans="1:2" x14ac:dyDescent="0.25">
      <c r="A571" t="s">
        <v>4847</v>
      </c>
      <c r="B571" t="s">
        <v>692</v>
      </c>
    </row>
    <row r="572" spans="1:2" x14ac:dyDescent="0.25">
      <c r="A572" t="s">
        <v>646</v>
      </c>
      <c r="B572" t="s">
        <v>5574</v>
      </c>
    </row>
    <row r="573" spans="1:2" x14ac:dyDescent="0.25">
      <c r="A573" t="s">
        <v>3162</v>
      </c>
      <c r="B573" t="s">
        <v>9855</v>
      </c>
    </row>
    <row r="574" spans="1:2" x14ac:dyDescent="0.25">
      <c r="A574" t="s">
        <v>746</v>
      </c>
      <c r="B574" t="s">
        <v>9856</v>
      </c>
    </row>
    <row r="575" spans="1:2" x14ac:dyDescent="0.25">
      <c r="A575" t="s">
        <v>3721</v>
      </c>
      <c r="B575" t="s">
        <v>2208</v>
      </c>
    </row>
    <row r="576" spans="1:2" x14ac:dyDescent="0.25">
      <c r="A576" t="s">
        <v>750</v>
      </c>
      <c r="B576" t="s">
        <v>1887</v>
      </c>
    </row>
    <row r="577" spans="1:2" x14ac:dyDescent="0.25">
      <c r="A577" t="s">
        <v>4396</v>
      </c>
      <c r="B577" t="s">
        <v>1624</v>
      </c>
    </row>
    <row r="578" spans="1:2" x14ac:dyDescent="0.25">
      <c r="A578" t="s">
        <v>784</v>
      </c>
      <c r="B578" t="s">
        <v>907</v>
      </c>
    </row>
    <row r="579" spans="1:2" x14ac:dyDescent="0.25">
      <c r="A579" t="s">
        <v>3726</v>
      </c>
      <c r="B579" t="s">
        <v>483</v>
      </c>
    </row>
    <row r="580" spans="1:2" x14ac:dyDescent="0.25">
      <c r="A580" t="s">
        <v>1113</v>
      </c>
      <c r="B580" t="s">
        <v>9857</v>
      </c>
    </row>
    <row r="581" spans="1:2" x14ac:dyDescent="0.25">
      <c r="A581" t="s">
        <v>2718</v>
      </c>
      <c r="B581" t="s">
        <v>467</v>
      </c>
    </row>
    <row r="582" spans="1:2" x14ac:dyDescent="0.25">
      <c r="A582" t="s">
        <v>3727</v>
      </c>
      <c r="B582" t="s">
        <v>1330</v>
      </c>
    </row>
    <row r="583" spans="1:2" x14ac:dyDescent="0.25">
      <c r="A583" t="s">
        <v>480</v>
      </c>
      <c r="B583" t="s">
        <v>1130</v>
      </c>
    </row>
    <row r="584" spans="1:2" x14ac:dyDescent="0.25">
      <c r="A584" t="s">
        <v>3728</v>
      </c>
      <c r="B584" t="s">
        <v>312</v>
      </c>
    </row>
    <row r="585" spans="1:2" x14ac:dyDescent="0.25">
      <c r="A585" t="s">
        <v>339</v>
      </c>
      <c r="B585" t="s">
        <v>415</v>
      </c>
    </row>
    <row r="586" spans="1:2" x14ac:dyDescent="0.25">
      <c r="A586" t="s">
        <v>3732</v>
      </c>
      <c r="B586" t="s">
        <v>1007</v>
      </c>
    </row>
    <row r="587" spans="1:2" x14ac:dyDescent="0.25">
      <c r="A587" t="s">
        <v>786</v>
      </c>
      <c r="B587" t="s">
        <v>325</v>
      </c>
    </row>
    <row r="588" spans="1:2" x14ac:dyDescent="0.25">
      <c r="A588" t="s">
        <v>5251</v>
      </c>
      <c r="B588" t="s">
        <v>516</v>
      </c>
    </row>
    <row r="589" spans="1:2" x14ac:dyDescent="0.25">
      <c r="A589" t="s">
        <v>3733</v>
      </c>
      <c r="B589" t="s">
        <v>10107</v>
      </c>
    </row>
    <row r="590" spans="1:2" x14ac:dyDescent="0.25">
      <c r="A590" t="s">
        <v>3734</v>
      </c>
      <c r="B590" t="s">
        <v>932</v>
      </c>
    </row>
    <row r="591" spans="1:2" x14ac:dyDescent="0.25">
      <c r="A591" t="s">
        <v>3737</v>
      </c>
      <c r="B591" t="s">
        <v>84</v>
      </c>
    </row>
    <row r="592" spans="1:2" x14ac:dyDescent="0.25">
      <c r="A592" t="s">
        <v>3738</v>
      </c>
      <c r="B592" t="s">
        <v>86</v>
      </c>
    </row>
    <row r="593" spans="1:2" x14ac:dyDescent="0.25">
      <c r="A593" t="s">
        <v>787</v>
      </c>
      <c r="B593" t="s">
        <v>1033</v>
      </c>
    </row>
    <row r="594" spans="1:2" x14ac:dyDescent="0.25">
      <c r="A594" t="s">
        <v>3740</v>
      </c>
      <c r="B594" t="s">
        <v>807</v>
      </c>
    </row>
    <row r="595" spans="1:2" x14ac:dyDescent="0.25">
      <c r="A595" t="s">
        <v>676</v>
      </c>
      <c r="B595" t="s">
        <v>531</v>
      </c>
    </row>
    <row r="596" spans="1:2" x14ac:dyDescent="0.25">
      <c r="A596" t="s">
        <v>788</v>
      </c>
      <c r="B596" t="s">
        <v>10108</v>
      </c>
    </row>
    <row r="597" spans="1:2" x14ac:dyDescent="0.25">
      <c r="A597" t="s">
        <v>1913</v>
      </c>
      <c r="B597" t="s">
        <v>9860</v>
      </c>
    </row>
    <row r="598" spans="1:2" x14ac:dyDescent="0.25">
      <c r="A598" t="s">
        <v>3343</v>
      </c>
      <c r="B598" t="s">
        <v>9861</v>
      </c>
    </row>
    <row r="599" spans="1:2" x14ac:dyDescent="0.25">
      <c r="A599" t="s">
        <v>613</v>
      </c>
      <c r="B599" t="s">
        <v>9862</v>
      </c>
    </row>
    <row r="600" spans="1:2" x14ac:dyDescent="0.25">
      <c r="A600" t="s">
        <v>735</v>
      </c>
      <c r="B600" t="s">
        <v>305</v>
      </c>
    </row>
    <row r="601" spans="1:2" x14ac:dyDescent="0.25">
      <c r="A601" t="s">
        <v>3742</v>
      </c>
      <c r="B601" t="s">
        <v>1348</v>
      </c>
    </row>
    <row r="602" spans="1:2" x14ac:dyDescent="0.25">
      <c r="A602" t="s">
        <v>2128</v>
      </c>
      <c r="B602" t="s">
        <v>1181</v>
      </c>
    </row>
    <row r="603" spans="1:2" x14ac:dyDescent="0.25">
      <c r="A603" t="s">
        <v>3743</v>
      </c>
      <c r="B603" t="s">
        <v>9864</v>
      </c>
    </row>
    <row r="604" spans="1:2" x14ac:dyDescent="0.25">
      <c r="A604" t="s">
        <v>3745</v>
      </c>
      <c r="B604" t="s">
        <v>5553</v>
      </c>
    </row>
    <row r="605" spans="1:2" x14ac:dyDescent="0.25">
      <c r="A605" t="s">
        <v>3017</v>
      </c>
      <c r="B605" t="s">
        <v>5520</v>
      </c>
    </row>
    <row r="606" spans="1:2" x14ac:dyDescent="0.25">
      <c r="A606" t="s">
        <v>3780</v>
      </c>
      <c r="B606" t="s">
        <v>698</v>
      </c>
    </row>
    <row r="607" spans="1:2" x14ac:dyDescent="0.25">
      <c r="A607" t="s">
        <v>615</v>
      </c>
      <c r="B607" t="s">
        <v>95</v>
      </c>
    </row>
    <row r="608" spans="1:2" x14ac:dyDescent="0.25">
      <c r="A608" t="s">
        <v>616</v>
      </c>
      <c r="B608" t="s">
        <v>5540</v>
      </c>
    </row>
    <row r="609" spans="1:2" x14ac:dyDescent="0.25">
      <c r="A609" t="s">
        <v>617</v>
      </c>
      <c r="B609" t="s">
        <v>10109</v>
      </c>
    </row>
    <row r="610" spans="1:2" x14ac:dyDescent="0.25">
      <c r="A610" t="s">
        <v>262</v>
      </c>
      <c r="B610" t="s">
        <v>9865</v>
      </c>
    </row>
    <row r="611" spans="1:2" x14ac:dyDescent="0.25">
      <c r="A611" t="s">
        <v>618</v>
      </c>
      <c r="B611" t="s">
        <v>716</v>
      </c>
    </row>
    <row r="612" spans="1:2" x14ac:dyDescent="0.25">
      <c r="A612" t="s">
        <v>3748</v>
      </c>
      <c r="B612" t="s">
        <v>9866</v>
      </c>
    </row>
    <row r="613" spans="1:2" x14ac:dyDescent="0.25">
      <c r="A613" t="s">
        <v>3750</v>
      </c>
      <c r="B613" t="s">
        <v>152</v>
      </c>
    </row>
    <row r="614" spans="1:2" x14ac:dyDescent="0.25">
      <c r="A614" t="s">
        <v>877</v>
      </c>
      <c r="B614" t="s">
        <v>9867</v>
      </c>
    </row>
    <row r="615" spans="1:2" x14ac:dyDescent="0.25">
      <c r="A615" t="s">
        <v>3022</v>
      </c>
      <c r="B615" t="s">
        <v>696</v>
      </c>
    </row>
    <row r="616" spans="1:2" x14ac:dyDescent="0.25">
      <c r="A616" t="s">
        <v>3752</v>
      </c>
      <c r="B616" t="s">
        <v>5508</v>
      </c>
    </row>
    <row r="617" spans="1:2" x14ac:dyDescent="0.25">
      <c r="A617" t="s">
        <v>5252</v>
      </c>
      <c r="B617" t="s">
        <v>1645</v>
      </c>
    </row>
    <row r="618" spans="1:2" x14ac:dyDescent="0.25">
      <c r="A618" t="s">
        <v>3754</v>
      </c>
      <c r="B618" t="s">
        <v>1243</v>
      </c>
    </row>
    <row r="619" spans="1:2" x14ac:dyDescent="0.25">
      <c r="A619" t="s">
        <v>3755</v>
      </c>
      <c r="B619" t="s">
        <v>809</v>
      </c>
    </row>
    <row r="620" spans="1:2" x14ac:dyDescent="0.25">
      <c r="A620" t="s">
        <v>1598</v>
      </c>
      <c r="B620" t="s">
        <v>41</v>
      </c>
    </row>
    <row r="621" spans="1:2" x14ac:dyDescent="0.25">
      <c r="A621" t="s">
        <v>888</v>
      </c>
      <c r="B621" t="s">
        <v>9871</v>
      </c>
    </row>
    <row r="622" spans="1:2" x14ac:dyDescent="0.25">
      <c r="A622" t="s">
        <v>5253</v>
      </c>
      <c r="B622" t="s">
        <v>365</v>
      </c>
    </row>
    <row r="623" spans="1:2" x14ac:dyDescent="0.25">
      <c r="A623" t="s">
        <v>3352</v>
      </c>
      <c r="B623" t="s">
        <v>9872</v>
      </c>
    </row>
    <row r="624" spans="1:2" x14ac:dyDescent="0.25">
      <c r="A624" t="s">
        <v>3757</v>
      </c>
      <c r="B624" t="s">
        <v>1015</v>
      </c>
    </row>
    <row r="625" spans="1:2" x14ac:dyDescent="0.25">
      <c r="A625" t="s">
        <v>3584</v>
      </c>
      <c r="B625" t="s">
        <v>1580</v>
      </c>
    </row>
    <row r="626" spans="1:2" x14ac:dyDescent="0.25">
      <c r="A626" t="s">
        <v>3758</v>
      </c>
      <c r="B626" t="s">
        <v>9873</v>
      </c>
    </row>
    <row r="627" spans="1:2" x14ac:dyDescent="0.25">
      <c r="A627" t="s">
        <v>619</v>
      </c>
      <c r="B627" t="s">
        <v>5495</v>
      </c>
    </row>
    <row r="628" spans="1:2" x14ac:dyDescent="0.25">
      <c r="A628" t="s">
        <v>2222</v>
      </c>
      <c r="B628" t="s">
        <v>1677</v>
      </c>
    </row>
    <row r="629" spans="1:2" x14ac:dyDescent="0.25">
      <c r="A629" t="s">
        <v>3760</v>
      </c>
      <c r="B629" t="s">
        <v>226</v>
      </c>
    </row>
    <row r="630" spans="1:2" x14ac:dyDescent="0.25">
      <c r="A630" t="s">
        <v>3761</v>
      </c>
      <c r="B630" t="s">
        <v>9876</v>
      </c>
    </row>
    <row r="631" spans="1:2" x14ac:dyDescent="0.25">
      <c r="A631" t="s">
        <v>789</v>
      </c>
      <c r="B631" t="s">
        <v>10110</v>
      </c>
    </row>
    <row r="632" spans="1:2" x14ac:dyDescent="0.25">
      <c r="A632" t="s">
        <v>2132</v>
      </c>
      <c r="B632" t="s">
        <v>1183</v>
      </c>
    </row>
    <row r="633" spans="1:2" x14ac:dyDescent="0.25">
      <c r="A633" t="s">
        <v>3764</v>
      </c>
      <c r="B633" t="s">
        <v>1197</v>
      </c>
    </row>
    <row r="634" spans="1:2" x14ac:dyDescent="0.25">
      <c r="A634" t="s">
        <v>741</v>
      </c>
      <c r="B634" t="s">
        <v>9878</v>
      </c>
    </row>
    <row r="635" spans="1:2" x14ac:dyDescent="0.25">
      <c r="A635" t="s">
        <v>319</v>
      </c>
      <c r="B635" t="s">
        <v>9879</v>
      </c>
    </row>
    <row r="636" spans="1:2" x14ac:dyDescent="0.25">
      <c r="A636" t="s">
        <v>3773</v>
      </c>
      <c r="B636" t="s">
        <v>10111</v>
      </c>
    </row>
    <row r="637" spans="1:2" x14ac:dyDescent="0.25">
      <c r="A637" t="s">
        <v>3767</v>
      </c>
      <c r="B637" t="s">
        <v>5458</v>
      </c>
    </row>
    <row r="638" spans="1:2" x14ac:dyDescent="0.25">
      <c r="A638" t="s">
        <v>268</v>
      </c>
      <c r="B638" t="s">
        <v>5501</v>
      </c>
    </row>
    <row r="639" spans="1:2" x14ac:dyDescent="0.25">
      <c r="A639" t="s">
        <v>2133</v>
      </c>
      <c r="B639" t="s">
        <v>950</v>
      </c>
    </row>
    <row r="640" spans="1:2" x14ac:dyDescent="0.25">
      <c r="A640" t="s">
        <v>620</v>
      </c>
      <c r="B640" t="s">
        <v>2003</v>
      </c>
    </row>
    <row r="641" spans="1:2" x14ac:dyDescent="0.25">
      <c r="A641" t="s">
        <v>3029</v>
      </c>
      <c r="B641" t="s">
        <v>5559</v>
      </c>
    </row>
    <row r="642" spans="1:2" x14ac:dyDescent="0.25">
      <c r="A642" t="s">
        <v>3774</v>
      </c>
      <c r="B642" t="s">
        <v>2015</v>
      </c>
    </row>
    <row r="643" spans="1:2" x14ac:dyDescent="0.25">
      <c r="A643" t="s">
        <v>3775</v>
      </c>
      <c r="B643" t="s">
        <v>1752</v>
      </c>
    </row>
    <row r="644" spans="1:2" x14ac:dyDescent="0.25">
      <c r="A644" t="s">
        <v>124</v>
      </c>
      <c r="B644" t="s">
        <v>306</v>
      </c>
    </row>
    <row r="645" spans="1:2" x14ac:dyDescent="0.25">
      <c r="A645" t="s">
        <v>3777</v>
      </c>
      <c r="B645" t="s">
        <v>9880</v>
      </c>
    </row>
    <row r="646" spans="1:2" x14ac:dyDescent="0.25">
      <c r="A646" t="s">
        <v>4689</v>
      </c>
      <c r="B646" t="s">
        <v>990</v>
      </c>
    </row>
    <row r="647" spans="1:2" x14ac:dyDescent="0.25">
      <c r="A647" t="s">
        <v>612</v>
      </c>
      <c r="B647" t="s">
        <v>4576</v>
      </c>
    </row>
    <row r="648" spans="1:2" x14ac:dyDescent="0.25">
      <c r="A648" t="s">
        <v>3735</v>
      </c>
      <c r="B648" t="s">
        <v>4577</v>
      </c>
    </row>
    <row r="649" spans="1:2" x14ac:dyDescent="0.25">
      <c r="A649" t="s">
        <v>3778</v>
      </c>
      <c r="B649" t="s">
        <v>4575</v>
      </c>
    </row>
    <row r="650" spans="1:2" x14ac:dyDescent="0.25">
      <c r="A650" t="s">
        <v>2688</v>
      </c>
      <c r="B650" t="s">
        <v>5302</v>
      </c>
    </row>
    <row r="651" spans="1:2" x14ac:dyDescent="0.25">
      <c r="A651" t="s">
        <v>677</v>
      </c>
      <c r="B651" t="s">
        <v>9881</v>
      </c>
    </row>
    <row r="652" spans="1:2" x14ac:dyDescent="0.25">
      <c r="A652" t="s">
        <v>3779</v>
      </c>
      <c r="B652" t="s">
        <v>10112</v>
      </c>
    </row>
    <row r="653" spans="1:2" x14ac:dyDescent="0.25">
      <c r="A653" t="s">
        <v>261</v>
      </c>
      <c r="B653" t="s">
        <v>5539</v>
      </c>
    </row>
    <row r="654" spans="1:2" x14ac:dyDescent="0.25">
      <c r="A654" t="s">
        <v>3739</v>
      </c>
      <c r="B654" t="s">
        <v>9884</v>
      </c>
    </row>
    <row r="655" spans="1:2" x14ac:dyDescent="0.25">
      <c r="A655" t="s">
        <v>3783</v>
      </c>
      <c r="B655" t="s">
        <v>771</v>
      </c>
    </row>
    <row r="656" spans="1:2" x14ac:dyDescent="0.25">
      <c r="A656" t="s">
        <v>3741</v>
      </c>
      <c r="B656" t="s">
        <v>9885</v>
      </c>
    </row>
    <row r="657" spans="1:2" x14ac:dyDescent="0.25">
      <c r="A657" t="s">
        <v>5255</v>
      </c>
      <c r="B657" t="s">
        <v>9886</v>
      </c>
    </row>
    <row r="658" spans="1:2" x14ac:dyDescent="0.25">
      <c r="A658" t="s">
        <v>3744</v>
      </c>
      <c r="B658" t="s">
        <v>9891</v>
      </c>
    </row>
    <row r="659" spans="1:2" x14ac:dyDescent="0.25">
      <c r="A659" t="s">
        <v>811</v>
      </c>
      <c r="B659" t="s">
        <v>233</v>
      </c>
    </row>
    <row r="660" spans="1:2" x14ac:dyDescent="0.25">
      <c r="A660" t="s">
        <v>3784</v>
      </c>
      <c r="B660" t="s">
        <v>9892</v>
      </c>
    </row>
    <row r="661" spans="1:2" x14ac:dyDescent="0.25">
      <c r="A661" t="s">
        <v>1930</v>
      </c>
      <c r="B661" t="s">
        <v>9893</v>
      </c>
    </row>
    <row r="662" spans="1:2" x14ac:dyDescent="0.25">
      <c r="A662" t="s">
        <v>1317</v>
      </c>
      <c r="B662" t="s">
        <v>9894</v>
      </c>
    </row>
    <row r="663" spans="1:2" x14ac:dyDescent="0.25">
      <c r="A663" t="s">
        <v>3786</v>
      </c>
      <c r="B663" t="s">
        <v>9895</v>
      </c>
    </row>
    <row r="664" spans="1:2" x14ac:dyDescent="0.25">
      <c r="A664" t="s">
        <v>801</v>
      </c>
      <c r="B664" t="s">
        <v>5536</v>
      </c>
    </row>
    <row r="665" spans="1:2" x14ac:dyDescent="0.25">
      <c r="A665" t="s">
        <v>3628</v>
      </c>
      <c r="B665" t="s">
        <v>9896</v>
      </c>
    </row>
    <row r="666" spans="1:2" x14ac:dyDescent="0.25">
      <c r="A666" t="s">
        <v>622</v>
      </c>
      <c r="B666" t="s">
        <v>1426</v>
      </c>
    </row>
    <row r="667" spans="1:2" x14ac:dyDescent="0.25">
      <c r="A667" t="s">
        <v>3788</v>
      </c>
      <c r="B667" t="s">
        <v>9897</v>
      </c>
    </row>
    <row r="668" spans="1:2" x14ac:dyDescent="0.25">
      <c r="A668" t="s">
        <v>3789</v>
      </c>
      <c r="B668" t="s">
        <v>723</v>
      </c>
    </row>
    <row r="669" spans="1:2" x14ac:dyDescent="0.25">
      <c r="A669" t="s">
        <v>3790</v>
      </c>
      <c r="B669" t="s">
        <v>1445</v>
      </c>
    </row>
    <row r="670" spans="1:2" x14ac:dyDescent="0.25">
      <c r="A670" t="s">
        <v>3791</v>
      </c>
      <c r="B670" t="s">
        <v>10113</v>
      </c>
    </row>
    <row r="671" spans="1:2" x14ac:dyDescent="0.25">
      <c r="A671" t="s">
        <v>505</v>
      </c>
      <c r="B671" t="s">
        <v>1695</v>
      </c>
    </row>
    <row r="672" spans="1:2" x14ac:dyDescent="0.25">
      <c r="A672" t="s">
        <v>3792</v>
      </c>
      <c r="B672" t="s">
        <v>707</v>
      </c>
    </row>
    <row r="673" spans="1:2" x14ac:dyDescent="0.25">
      <c r="A673" t="s">
        <v>802</v>
      </c>
      <c r="B673" t="s">
        <v>10114</v>
      </c>
    </row>
    <row r="674" spans="1:2" x14ac:dyDescent="0.25">
      <c r="A674" t="s">
        <v>3795</v>
      </c>
      <c r="B674" t="s">
        <v>5476</v>
      </c>
    </row>
    <row r="675" spans="1:2" x14ac:dyDescent="0.25">
      <c r="A675" t="s">
        <v>5256</v>
      </c>
      <c r="B675" t="s">
        <v>9899</v>
      </c>
    </row>
    <row r="676" spans="1:2" x14ac:dyDescent="0.25">
      <c r="A676" t="s">
        <v>9831</v>
      </c>
      <c r="B676" t="s">
        <v>1934</v>
      </c>
    </row>
    <row r="677" spans="1:2" x14ac:dyDescent="0.25">
      <c r="A677" t="s">
        <v>776</v>
      </c>
      <c r="B677" t="s">
        <v>473</v>
      </c>
    </row>
    <row r="678" spans="1:2" x14ac:dyDescent="0.25">
      <c r="A678" t="s">
        <v>1630</v>
      </c>
      <c r="B678" t="s">
        <v>5573</v>
      </c>
    </row>
    <row r="679" spans="1:2" x14ac:dyDescent="0.25">
      <c r="A679" t="s">
        <v>2298</v>
      </c>
      <c r="B679" t="s">
        <v>5486</v>
      </c>
    </row>
    <row r="680" spans="1:2" x14ac:dyDescent="0.25">
      <c r="A680" t="s">
        <v>2299</v>
      </c>
      <c r="B680" t="s">
        <v>1012</v>
      </c>
    </row>
    <row r="681" spans="1:2" x14ac:dyDescent="0.25">
      <c r="A681" t="s">
        <v>9832</v>
      </c>
      <c r="B681" t="s">
        <v>5585</v>
      </c>
    </row>
    <row r="682" spans="1:2" x14ac:dyDescent="0.25">
      <c r="A682" t="s">
        <v>3801</v>
      </c>
      <c r="B682" t="s">
        <v>10115</v>
      </c>
    </row>
    <row r="683" spans="1:2" x14ac:dyDescent="0.25">
      <c r="A683" t="s">
        <v>3803</v>
      </c>
      <c r="B683" t="s">
        <v>9902</v>
      </c>
    </row>
    <row r="684" spans="1:2" x14ac:dyDescent="0.25">
      <c r="A684" t="s">
        <v>224</v>
      </c>
      <c r="B684" t="s">
        <v>767</v>
      </c>
    </row>
    <row r="685" spans="1:2" x14ac:dyDescent="0.25">
      <c r="A685" t="s">
        <v>3805</v>
      </c>
      <c r="B685" t="s">
        <v>9903</v>
      </c>
    </row>
    <row r="686" spans="1:2" x14ac:dyDescent="0.25">
      <c r="A686" t="s">
        <v>3806</v>
      </c>
      <c r="B686" t="s">
        <v>459</v>
      </c>
    </row>
    <row r="687" spans="1:2" x14ac:dyDescent="0.25">
      <c r="A687" t="s">
        <v>1644</v>
      </c>
      <c r="B687" t="s">
        <v>171</v>
      </c>
    </row>
    <row r="688" spans="1:2" x14ac:dyDescent="0.25">
      <c r="A688" t="s">
        <v>3808</v>
      </c>
      <c r="B688" t="s">
        <v>5502</v>
      </c>
    </row>
    <row r="689" spans="1:2" x14ac:dyDescent="0.25">
      <c r="A689" t="s">
        <v>626</v>
      </c>
      <c r="B689" t="s">
        <v>5488</v>
      </c>
    </row>
    <row r="690" spans="1:2" x14ac:dyDescent="0.25">
      <c r="A690" t="s">
        <v>627</v>
      </c>
      <c r="B690" t="s">
        <v>10116</v>
      </c>
    </row>
    <row r="691" spans="1:2" x14ac:dyDescent="0.25">
      <c r="A691" t="s">
        <v>571</v>
      </c>
      <c r="B691" t="s">
        <v>5454</v>
      </c>
    </row>
    <row r="692" spans="1:2" x14ac:dyDescent="0.25">
      <c r="A692" t="s">
        <v>3809</v>
      </c>
      <c r="B692" t="s">
        <v>10117</v>
      </c>
    </row>
    <row r="693" spans="1:2" x14ac:dyDescent="0.25">
      <c r="A693" t="s">
        <v>3769</v>
      </c>
      <c r="B693" t="s">
        <v>5570</v>
      </c>
    </row>
    <row r="694" spans="1:2" x14ac:dyDescent="0.25">
      <c r="A694" t="s">
        <v>3810</v>
      </c>
      <c r="B694" t="s">
        <v>5562</v>
      </c>
    </row>
    <row r="695" spans="1:2" x14ac:dyDescent="0.25">
      <c r="A695" t="s">
        <v>3811</v>
      </c>
      <c r="B695" t="s">
        <v>5484</v>
      </c>
    </row>
    <row r="696" spans="1:2" x14ac:dyDescent="0.25">
      <c r="A696" t="s">
        <v>3770</v>
      </c>
      <c r="B696" t="s">
        <v>4861</v>
      </c>
    </row>
    <row r="697" spans="1:2" x14ac:dyDescent="0.25">
      <c r="A697" t="s">
        <v>5260</v>
      </c>
      <c r="B697" t="s">
        <v>10118</v>
      </c>
    </row>
    <row r="698" spans="1:2" x14ac:dyDescent="0.25">
      <c r="A698" t="s">
        <v>3096</v>
      </c>
      <c r="B698" t="s">
        <v>4564</v>
      </c>
    </row>
    <row r="699" spans="1:2" x14ac:dyDescent="0.25">
      <c r="A699" t="s">
        <v>3814</v>
      </c>
      <c r="B699" t="s">
        <v>465</v>
      </c>
    </row>
    <row r="700" spans="1:2" x14ac:dyDescent="0.25">
      <c r="A700" t="s">
        <v>3815</v>
      </c>
      <c r="B700" t="s">
        <v>1119</v>
      </c>
    </row>
    <row r="701" spans="1:2" x14ac:dyDescent="0.25">
      <c r="A701" t="s">
        <v>3772</v>
      </c>
      <c r="B701" t="s">
        <v>5552</v>
      </c>
    </row>
    <row r="702" spans="1:2" x14ac:dyDescent="0.25">
      <c r="A702" t="s">
        <v>3816</v>
      </c>
      <c r="B702" t="s">
        <v>2050</v>
      </c>
    </row>
    <row r="703" spans="1:2" x14ac:dyDescent="0.25">
      <c r="A703" t="s">
        <v>971</v>
      </c>
      <c r="B703" t="s">
        <v>1760</v>
      </c>
    </row>
    <row r="704" spans="1:2" x14ac:dyDescent="0.25">
      <c r="A704" t="s">
        <v>3044</v>
      </c>
      <c r="B704" t="s">
        <v>5480</v>
      </c>
    </row>
    <row r="705" spans="1:2" x14ac:dyDescent="0.25">
      <c r="A705" t="s">
        <v>3821</v>
      </c>
      <c r="B705" t="s">
        <v>5578</v>
      </c>
    </row>
    <row r="706" spans="1:2" x14ac:dyDescent="0.25">
      <c r="A706" t="s">
        <v>4100</v>
      </c>
      <c r="B706" t="s">
        <v>185</v>
      </c>
    </row>
    <row r="707" spans="1:2" x14ac:dyDescent="0.25">
      <c r="A707" t="s">
        <v>3822</v>
      </c>
      <c r="B707" t="s">
        <v>5550</v>
      </c>
    </row>
    <row r="708" spans="1:2" x14ac:dyDescent="0.25">
      <c r="A708" t="s">
        <v>629</v>
      </c>
      <c r="B708" t="s">
        <v>9905</v>
      </c>
    </row>
    <row r="709" spans="1:2" x14ac:dyDescent="0.25">
      <c r="A709" t="s">
        <v>3825</v>
      </c>
      <c r="B709" t="s">
        <v>5521</v>
      </c>
    </row>
    <row r="710" spans="1:2" x14ac:dyDescent="0.25">
      <c r="A710" t="s">
        <v>3827</v>
      </c>
      <c r="B710" t="s">
        <v>5503</v>
      </c>
    </row>
    <row r="711" spans="1:2" x14ac:dyDescent="0.25">
      <c r="A711" t="s">
        <v>678</v>
      </c>
      <c r="B711" t="s">
        <v>5524</v>
      </c>
    </row>
    <row r="712" spans="1:2" x14ac:dyDescent="0.25">
      <c r="A712" t="s">
        <v>2323</v>
      </c>
      <c r="B712" t="s">
        <v>1605</v>
      </c>
    </row>
    <row r="713" spans="1:2" x14ac:dyDescent="0.25">
      <c r="A713" t="s">
        <v>3829</v>
      </c>
      <c r="B713" t="s">
        <v>122</v>
      </c>
    </row>
    <row r="714" spans="1:2" x14ac:dyDescent="0.25">
      <c r="A714" t="s">
        <v>9836</v>
      </c>
      <c r="B714" t="s">
        <v>10119</v>
      </c>
    </row>
    <row r="715" spans="1:2" x14ac:dyDescent="0.25">
      <c r="A715" t="s">
        <v>631</v>
      </c>
      <c r="B715" t="s">
        <v>10120</v>
      </c>
    </row>
    <row r="716" spans="1:2" x14ac:dyDescent="0.25">
      <c r="A716" t="s">
        <v>679</v>
      </c>
      <c r="B716" t="s">
        <v>10121</v>
      </c>
    </row>
    <row r="717" spans="1:2" x14ac:dyDescent="0.25">
      <c r="A717" t="s">
        <v>3830</v>
      </c>
      <c r="B717" t="s">
        <v>10122</v>
      </c>
    </row>
    <row r="718" spans="1:2" x14ac:dyDescent="0.25">
      <c r="A718" t="s">
        <v>803</v>
      </c>
      <c r="B718" t="s">
        <v>10123</v>
      </c>
    </row>
    <row r="719" spans="1:2" x14ac:dyDescent="0.25">
      <c r="A719" t="s">
        <v>3831</v>
      </c>
      <c r="B719" t="s">
        <v>10124</v>
      </c>
    </row>
    <row r="720" spans="1:2" x14ac:dyDescent="0.25">
      <c r="A720" t="s">
        <v>2978</v>
      </c>
      <c r="B720" t="s">
        <v>9682</v>
      </c>
    </row>
    <row r="721" spans="1:2" x14ac:dyDescent="0.25">
      <c r="A721" t="s">
        <v>728</v>
      </c>
      <c r="B721" t="s">
        <v>10125</v>
      </c>
    </row>
    <row r="722" spans="1:2" x14ac:dyDescent="0.25">
      <c r="A722" t="s">
        <v>3832</v>
      </c>
      <c r="B722" t="s">
        <v>10126</v>
      </c>
    </row>
    <row r="723" spans="1:2" x14ac:dyDescent="0.25">
      <c r="A723" t="s">
        <v>3833</v>
      </c>
      <c r="B723" t="s">
        <v>10127</v>
      </c>
    </row>
    <row r="724" spans="1:2" x14ac:dyDescent="0.25">
      <c r="A724" t="s">
        <v>804</v>
      </c>
      <c r="B724" t="s">
        <v>9906</v>
      </c>
    </row>
    <row r="725" spans="1:2" x14ac:dyDescent="0.25">
      <c r="A725" t="s">
        <v>3834</v>
      </c>
      <c r="B725" t="s">
        <v>9907</v>
      </c>
    </row>
    <row r="726" spans="1:2" x14ac:dyDescent="0.25">
      <c r="A726" t="s">
        <v>3835</v>
      </c>
      <c r="B726" t="s">
        <v>9908</v>
      </c>
    </row>
    <row r="727" spans="1:2" x14ac:dyDescent="0.25">
      <c r="A727" t="s">
        <v>632</v>
      </c>
      <c r="B727" t="s">
        <v>9911</v>
      </c>
    </row>
    <row r="728" spans="1:2" x14ac:dyDescent="0.25">
      <c r="A728" t="s">
        <v>729</v>
      </c>
      <c r="B728" t="s">
        <v>9912</v>
      </c>
    </row>
    <row r="729" spans="1:2" x14ac:dyDescent="0.25">
      <c r="A729" t="s">
        <v>3782</v>
      </c>
      <c r="B729" t="s">
        <v>1234</v>
      </c>
    </row>
    <row r="730" spans="1:2" x14ac:dyDescent="0.25">
      <c r="A730" t="s">
        <v>5261</v>
      </c>
      <c r="B730" t="s">
        <v>9913</v>
      </c>
    </row>
    <row r="731" spans="1:2" x14ac:dyDescent="0.25">
      <c r="A731" t="s">
        <v>3838</v>
      </c>
      <c r="B731" t="s">
        <v>9914</v>
      </c>
    </row>
    <row r="732" spans="1:2" x14ac:dyDescent="0.25">
      <c r="A732" t="s">
        <v>33</v>
      </c>
      <c r="B732" t="s">
        <v>1674</v>
      </c>
    </row>
    <row r="733" spans="1:2" x14ac:dyDescent="0.25">
      <c r="A733" t="s">
        <v>135</v>
      </c>
      <c r="B733" t="s">
        <v>9916</v>
      </c>
    </row>
    <row r="734" spans="1:2" x14ac:dyDescent="0.25">
      <c r="A734" t="s">
        <v>3787</v>
      </c>
      <c r="B734" t="s">
        <v>9917</v>
      </c>
    </row>
    <row r="735" spans="1:2" x14ac:dyDescent="0.25">
      <c r="A735" t="s">
        <v>805</v>
      </c>
      <c r="B735" t="s">
        <v>9919</v>
      </c>
    </row>
    <row r="736" spans="1:2" x14ac:dyDescent="0.25">
      <c r="A736" t="s">
        <v>633</v>
      </c>
      <c r="B736" t="s">
        <v>9920</v>
      </c>
    </row>
    <row r="737" spans="1:2" x14ac:dyDescent="0.25">
      <c r="A737" t="s">
        <v>5262</v>
      </c>
      <c r="B737" t="s">
        <v>9921</v>
      </c>
    </row>
    <row r="738" spans="1:2" x14ac:dyDescent="0.25">
      <c r="A738" t="s">
        <v>3842</v>
      </c>
      <c r="B738" t="s">
        <v>5531</v>
      </c>
    </row>
    <row r="739" spans="1:2" x14ac:dyDescent="0.25">
      <c r="A739" t="s">
        <v>736</v>
      </c>
      <c r="B739" t="s">
        <v>4554</v>
      </c>
    </row>
    <row r="740" spans="1:2" x14ac:dyDescent="0.25">
      <c r="A740" t="s">
        <v>5263</v>
      </c>
      <c r="B740" t="s">
        <v>688</v>
      </c>
    </row>
    <row r="741" spans="1:2" x14ac:dyDescent="0.25">
      <c r="A741" t="s">
        <v>3843</v>
      </c>
      <c r="B741" t="s">
        <v>9922</v>
      </c>
    </row>
    <row r="742" spans="1:2" x14ac:dyDescent="0.25">
      <c r="A742" t="s">
        <v>3844</v>
      </c>
      <c r="B742" t="s">
        <v>1399</v>
      </c>
    </row>
    <row r="743" spans="1:2" x14ac:dyDescent="0.25">
      <c r="A743" t="s">
        <v>3845</v>
      </c>
      <c r="B743" t="s">
        <v>9924</v>
      </c>
    </row>
    <row r="744" spans="1:2" x14ac:dyDescent="0.25">
      <c r="A744" t="s">
        <v>3846</v>
      </c>
      <c r="B744" t="s">
        <v>1072</v>
      </c>
    </row>
    <row r="745" spans="1:2" x14ac:dyDescent="0.25">
      <c r="A745" t="s">
        <v>751</v>
      </c>
      <c r="B745" t="s">
        <v>721</v>
      </c>
    </row>
    <row r="746" spans="1:2" x14ac:dyDescent="0.25">
      <c r="A746" t="s">
        <v>3847</v>
      </c>
      <c r="B746" t="s">
        <v>9925</v>
      </c>
    </row>
    <row r="747" spans="1:2" x14ac:dyDescent="0.25">
      <c r="A747" t="s">
        <v>5265</v>
      </c>
      <c r="B747" t="s">
        <v>9926</v>
      </c>
    </row>
    <row r="748" spans="1:2" x14ac:dyDescent="0.25">
      <c r="A748" t="s">
        <v>5266</v>
      </c>
      <c r="B748" t="s">
        <v>9927</v>
      </c>
    </row>
    <row r="749" spans="1:2" x14ac:dyDescent="0.25">
      <c r="A749" t="s">
        <v>9838</v>
      </c>
      <c r="B749" t="s">
        <v>9928</v>
      </c>
    </row>
    <row r="750" spans="1:2" x14ac:dyDescent="0.25">
      <c r="A750" t="s">
        <v>3851</v>
      </c>
      <c r="B750" t="s">
        <v>9929</v>
      </c>
    </row>
    <row r="751" spans="1:2" x14ac:dyDescent="0.25">
      <c r="A751" t="s">
        <v>3796</v>
      </c>
      <c r="B751" t="s">
        <v>643</v>
      </c>
    </row>
    <row r="752" spans="1:2" x14ac:dyDescent="0.25">
      <c r="A752" t="s">
        <v>1385</v>
      </c>
      <c r="B752" t="s">
        <v>9930</v>
      </c>
    </row>
    <row r="753" spans="1:2" x14ac:dyDescent="0.25">
      <c r="A753" t="s">
        <v>3794</v>
      </c>
      <c r="B753" t="s">
        <v>9932</v>
      </c>
    </row>
    <row r="754" spans="1:2" x14ac:dyDescent="0.25">
      <c r="A754" t="s">
        <v>321</v>
      </c>
      <c r="B754" t="s">
        <v>9933</v>
      </c>
    </row>
    <row r="755" spans="1:2" x14ac:dyDescent="0.25">
      <c r="A755" t="s">
        <v>5443</v>
      </c>
      <c r="B755" t="s">
        <v>2214</v>
      </c>
    </row>
    <row r="756" spans="1:2" x14ac:dyDescent="0.25">
      <c r="A756" t="s">
        <v>457</v>
      </c>
      <c r="B756" t="s">
        <v>9934</v>
      </c>
    </row>
    <row r="757" spans="1:2" x14ac:dyDescent="0.25">
      <c r="A757" t="s">
        <v>42</v>
      </c>
      <c r="B757" t="s">
        <v>9935</v>
      </c>
    </row>
    <row r="758" spans="1:2" x14ac:dyDescent="0.25">
      <c r="A758" t="s">
        <v>3857</v>
      </c>
      <c r="B758" t="s">
        <v>9936</v>
      </c>
    </row>
    <row r="759" spans="1:2" x14ac:dyDescent="0.25">
      <c r="A759" t="s">
        <v>3800</v>
      </c>
      <c r="B759" t="s">
        <v>9938</v>
      </c>
    </row>
    <row r="760" spans="1:2" x14ac:dyDescent="0.25">
      <c r="A760" t="s">
        <v>3858</v>
      </c>
      <c r="B760" t="s">
        <v>9939</v>
      </c>
    </row>
    <row r="761" spans="1:2" x14ac:dyDescent="0.25">
      <c r="A761" t="s">
        <v>3807</v>
      </c>
      <c r="B761" t="s">
        <v>9940</v>
      </c>
    </row>
    <row r="762" spans="1:2" x14ac:dyDescent="0.25">
      <c r="A762" t="s">
        <v>3817</v>
      </c>
      <c r="B762" t="s">
        <v>9942</v>
      </c>
    </row>
    <row r="763" spans="1:2" x14ac:dyDescent="0.25">
      <c r="A763" t="s">
        <v>3859</v>
      </c>
      <c r="B763" t="s">
        <v>9943</v>
      </c>
    </row>
    <row r="764" spans="1:2" x14ac:dyDescent="0.25">
      <c r="A764" t="s">
        <v>3826</v>
      </c>
      <c r="B764" t="s">
        <v>9944</v>
      </c>
    </row>
    <row r="765" spans="1:2" x14ac:dyDescent="0.25">
      <c r="A765" t="s">
        <v>2019</v>
      </c>
      <c r="B765" t="s">
        <v>9945</v>
      </c>
    </row>
    <row r="766" spans="1:2" x14ac:dyDescent="0.25">
      <c r="A766" t="s">
        <v>1867</v>
      </c>
      <c r="B766" t="s">
        <v>714</v>
      </c>
    </row>
    <row r="767" spans="1:2" x14ac:dyDescent="0.25">
      <c r="A767" t="s">
        <v>1928</v>
      </c>
      <c r="B767" t="s">
        <v>9946</v>
      </c>
    </row>
    <row r="768" spans="1:2" x14ac:dyDescent="0.25">
      <c r="A768" t="s">
        <v>380</v>
      </c>
      <c r="B768" t="s">
        <v>9948</v>
      </c>
    </row>
    <row r="769" spans="1:2" x14ac:dyDescent="0.25">
      <c r="A769" t="s">
        <v>1670</v>
      </c>
      <c r="B769" t="s">
        <v>9949</v>
      </c>
    </row>
    <row r="770" spans="1:2" x14ac:dyDescent="0.25">
      <c r="A770" t="s">
        <v>9841</v>
      </c>
      <c r="B770" t="s">
        <v>9950</v>
      </c>
    </row>
    <row r="771" spans="1:2" x14ac:dyDescent="0.25">
      <c r="A771" t="s">
        <v>9842</v>
      </c>
      <c r="B771" t="s">
        <v>9951</v>
      </c>
    </row>
    <row r="772" spans="1:2" x14ac:dyDescent="0.25">
      <c r="A772" t="s">
        <v>9843</v>
      </c>
      <c r="B772" t="s">
        <v>2138</v>
      </c>
    </row>
    <row r="773" spans="1:2" x14ac:dyDescent="0.25">
      <c r="A773" t="s">
        <v>4608</v>
      </c>
      <c r="B773" t="s">
        <v>9952</v>
      </c>
    </row>
    <row r="774" spans="1:2" x14ac:dyDescent="0.25">
      <c r="A774" t="s">
        <v>9844</v>
      </c>
      <c r="B774" t="s">
        <v>9953</v>
      </c>
    </row>
    <row r="775" spans="1:2" x14ac:dyDescent="0.25">
      <c r="A775" t="s">
        <v>4342</v>
      </c>
      <c r="B775" t="s">
        <v>9954</v>
      </c>
    </row>
    <row r="776" spans="1:2" x14ac:dyDescent="0.25">
      <c r="A776" t="s">
        <v>9845</v>
      </c>
      <c r="B776" t="s">
        <v>9955</v>
      </c>
    </row>
    <row r="777" spans="1:2" x14ac:dyDescent="0.25">
      <c r="A777" t="s">
        <v>3861</v>
      </c>
      <c r="B777" t="s">
        <v>9956</v>
      </c>
    </row>
    <row r="778" spans="1:2" x14ac:dyDescent="0.25">
      <c r="A778" t="s">
        <v>265</v>
      </c>
      <c r="B778" t="s">
        <v>9957</v>
      </c>
    </row>
    <row r="779" spans="1:2" x14ac:dyDescent="0.25">
      <c r="A779" t="s">
        <v>664</v>
      </c>
      <c r="B779" t="s">
        <v>934</v>
      </c>
    </row>
    <row r="780" spans="1:2" x14ac:dyDescent="0.25">
      <c r="A780" t="s">
        <v>757</v>
      </c>
      <c r="B780" t="s">
        <v>9959</v>
      </c>
    </row>
    <row r="781" spans="1:2" x14ac:dyDescent="0.25">
      <c r="A781" t="s">
        <v>2364</v>
      </c>
      <c r="B781" t="s">
        <v>9960</v>
      </c>
    </row>
    <row r="782" spans="1:2" x14ac:dyDescent="0.25">
      <c r="A782" t="s">
        <v>3853</v>
      </c>
      <c r="B782" t="s">
        <v>9961</v>
      </c>
    </row>
    <row r="783" spans="1:2" x14ac:dyDescent="0.25">
      <c r="A783" t="s">
        <v>9846</v>
      </c>
      <c r="B783" t="s">
        <v>9962</v>
      </c>
    </row>
    <row r="784" spans="1:2" x14ac:dyDescent="0.25">
      <c r="A784" t="s">
        <v>1612</v>
      </c>
      <c r="B784" t="s">
        <v>9963</v>
      </c>
    </row>
    <row r="785" spans="1:2" x14ac:dyDescent="0.25">
      <c r="A785" t="s">
        <v>5269</v>
      </c>
      <c r="B785" t="s">
        <v>9964</v>
      </c>
    </row>
    <row r="786" spans="1:2" x14ac:dyDescent="0.25">
      <c r="A786" t="s">
        <v>3865</v>
      </c>
      <c r="B786" t="s">
        <v>9965</v>
      </c>
    </row>
    <row r="787" spans="1:2" x14ac:dyDescent="0.25">
      <c r="A787" t="s">
        <v>638</v>
      </c>
      <c r="B787" t="s">
        <v>9966</v>
      </c>
    </row>
    <row r="788" spans="1:2" x14ac:dyDescent="0.25">
      <c r="A788" t="s">
        <v>3866</v>
      </c>
      <c r="B788" t="s">
        <v>9967</v>
      </c>
    </row>
    <row r="789" spans="1:2" x14ac:dyDescent="0.25">
      <c r="A789" t="s">
        <v>737</v>
      </c>
      <c r="B789" t="s">
        <v>9968</v>
      </c>
    </row>
    <row r="790" spans="1:2" x14ac:dyDescent="0.25">
      <c r="A790" t="s">
        <v>3867</v>
      </c>
      <c r="B790" t="s">
        <v>9969</v>
      </c>
    </row>
    <row r="791" spans="1:2" x14ac:dyDescent="0.25">
      <c r="A791" t="s">
        <v>2385</v>
      </c>
      <c r="B791" t="s">
        <v>9970</v>
      </c>
    </row>
    <row r="792" spans="1:2" x14ac:dyDescent="0.25">
      <c r="A792" t="s">
        <v>3869</v>
      </c>
      <c r="B792" t="s">
        <v>9971</v>
      </c>
    </row>
    <row r="793" spans="1:2" x14ac:dyDescent="0.25">
      <c r="A793" t="s">
        <v>665</v>
      </c>
      <c r="B793" t="s">
        <v>9972</v>
      </c>
    </row>
    <row r="794" spans="1:2" x14ac:dyDescent="0.25">
      <c r="A794" t="s">
        <v>9848</v>
      </c>
      <c r="B794" t="s">
        <v>9973</v>
      </c>
    </row>
    <row r="795" spans="1:2" x14ac:dyDescent="0.25">
      <c r="A795" t="s">
        <v>3870</v>
      </c>
      <c r="B795" t="s">
        <v>9974</v>
      </c>
    </row>
    <row r="796" spans="1:2" x14ac:dyDescent="0.25">
      <c r="A796" t="s">
        <v>3871</v>
      </c>
      <c r="B796" t="s">
        <v>9975</v>
      </c>
    </row>
    <row r="797" spans="1:2" x14ac:dyDescent="0.25">
      <c r="A797" t="s">
        <v>1406</v>
      </c>
      <c r="B797" t="s">
        <v>9976</v>
      </c>
    </row>
    <row r="798" spans="1:2" x14ac:dyDescent="0.25">
      <c r="A798" t="s">
        <v>4625</v>
      </c>
      <c r="B798" t="s">
        <v>9977</v>
      </c>
    </row>
    <row r="799" spans="1:2" x14ac:dyDescent="0.25">
      <c r="A799" t="s">
        <v>3849</v>
      </c>
      <c r="B799" t="s">
        <v>9978</v>
      </c>
    </row>
    <row r="800" spans="1:2" x14ac:dyDescent="0.25">
      <c r="A800" t="s">
        <v>2765</v>
      </c>
      <c r="B800" t="s">
        <v>9979</v>
      </c>
    </row>
    <row r="801" spans="1:2" x14ac:dyDescent="0.25">
      <c r="A801" t="s">
        <v>1956</v>
      </c>
      <c r="B801" t="s">
        <v>9980</v>
      </c>
    </row>
    <row r="802" spans="1:2" x14ac:dyDescent="0.25">
      <c r="A802" t="s">
        <v>2389</v>
      </c>
      <c r="B802" t="s">
        <v>9981</v>
      </c>
    </row>
    <row r="803" spans="1:2" x14ac:dyDescent="0.25">
      <c r="A803" t="s">
        <v>763</v>
      </c>
      <c r="B803" t="s">
        <v>9982</v>
      </c>
    </row>
    <row r="804" spans="1:2" x14ac:dyDescent="0.25">
      <c r="A804" t="s">
        <v>5270</v>
      </c>
      <c r="B804" t="s">
        <v>1500</v>
      </c>
    </row>
    <row r="805" spans="1:2" x14ac:dyDescent="0.25">
      <c r="A805" t="s">
        <v>3874</v>
      </c>
      <c r="B805" t="s">
        <v>9983</v>
      </c>
    </row>
    <row r="806" spans="1:2" x14ac:dyDescent="0.25">
      <c r="A806" t="s">
        <v>3877</v>
      </c>
      <c r="B806" t="s">
        <v>9984</v>
      </c>
    </row>
    <row r="807" spans="1:2" x14ac:dyDescent="0.25">
      <c r="A807" t="s">
        <v>640</v>
      </c>
      <c r="B807" t="s">
        <v>9985</v>
      </c>
    </row>
    <row r="808" spans="1:2" x14ac:dyDescent="0.25">
      <c r="A808" t="s">
        <v>1870</v>
      </c>
      <c r="B808" t="s">
        <v>9986</v>
      </c>
    </row>
    <row r="809" spans="1:2" x14ac:dyDescent="0.25">
      <c r="A809" t="s">
        <v>1871</v>
      </c>
      <c r="B809" t="s">
        <v>985</v>
      </c>
    </row>
    <row r="810" spans="1:2" x14ac:dyDescent="0.25">
      <c r="A810" t="s">
        <v>3878</v>
      </c>
      <c r="B810" t="s">
        <v>817</v>
      </c>
    </row>
    <row r="811" spans="1:2" x14ac:dyDescent="0.25">
      <c r="A811" t="s">
        <v>2402</v>
      </c>
      <c r="B811" t="s">
        <v>9987</v>
      </c>
    </row>
    <row r="812" spans="1:2" x14ac:dyDescent="0.25">
      <c r="A812" t="s">
        <v>3875</v>
      </c>
      <c r="B812" t="s">
        <v>9988</v>
      </c>
    </row>
    <row r="813" spans="1:2" x14ac:dyDescent="0.25">
      <c r="A813" t="s">
        <v>1734</v>
      </c>
      <c r="B813" t="s">
        <v>9989</v>
      </c>
    </row>
    <row r="814" spans="1:2" x14ac:dyDescent="0.25">
      <c r="A814" t="s">
        <v>5271</v>
      </c>
      <c r="B814" t="s">
        <v>9990</v>
      </c>
    </row>
    <row r="815" spans="1:2" x14ac:dyDescent="0.25">
      <c r="A815" t="s">
        <v>1942</v>
      </c>
      <c r="B815" t="s">
        <v>1711</v>
      </c>
    </row>
    <row r="816" spans="1:2" x14ac:dyDescent="0.25">
      <c r="A816" t="s">
        <v>3881</v>
      </c>
      <c r="B816" t="s">
        <v>9991</v>
      </c>
    </row>
    <row r="817" spans="1:2" x14ac:dyDescent="0.25">
      <c r="A817" t="s">
        <v>1872</v>
      </c>
      <c r="B817" t="s">
        <v>9992</v>
      </c>
    </row>
    <row r="818" spans="1:2" x14ac:dyDescent="0.25">
      <c r="A818" t="s">
        <v>3882</v>
      </c>
      <c r="B818" t="s">
        <v>9993</v>
      </c>
    </row>
    <row r="819" spans="1:2" x14ac:dyDescent="0.25">
      <c r="A819" t="s">
        <v>1874</v>
      </c>
      <c r="B819" t="s">
        <v>9994</v>
      </c>
    </row>
    <row r="820" spans="1:2" x14ac:dyDescent="0.25">
      <c r="A820" t="s">
        <v>540</v>
      </c>
      <c r="B820" t="s">
        <v>9995</v>
      </c>
    </row>
    <row r="821" spans="1:2" x14ac:dyDescent="0.25">
      <c r="A821" t="s">
        <v>655</v>
      </c>
      <c r="B821" t="s">
        <v>9997</v>
      </c>
    </row>
    <row r="822" spans="1:2" x14ac:dyDescent="0.25">
      <c r="A822" t="s">
        <v>592</v>
      </c>
      <c r="B822" t="s">
        <v>9998</v>
      </c>
    </row>
    <row r="823" spans="1:2" x14ac:dyDescent="0.25">
      <c r="A823" t="s">
        <v>5272</v>
      </c>
      <c r="B823" t="s">
        <v>9999</v>
      </c>
    </row>
    <row r="824" spans="1:2" x14ac:dyDescent="0.25">
      <c r="A824" t="s">
        <v>3886</v>
      </c>
      <c r="B824" t="s">
        <v>10000</v>
      </c>
    </row>
    <row r="825" spans="1:2" x14ac:dyDescent="0.25">
      <c r="A825" t="s">
        <v>682</v>
      </c>
      <c r="B825" t="s">
        <v>10001</v>
      </c>
    </row>
    <row r="826" spans="1:2" x14ac:dyDescent="0.25">
      <c r="A826" t="s">
        <v>884</v>
      </c>
      <c r="B826" t="s">
        <v>10002</v>
      </c>
    </row>
    <row r="827" spans="1:2" x14ac:dyDescent="0.25">
      <c r="A827" t="s">
        <v>3888</v>
      </c>
      <c r="B827" t="s">
        <v>10003</v>
      </c>
    </row>
    <row r="828" spans="1:2" x14ac:dyDescent="0.25">
      <c r="A828" t="s">
        <v>1876</v>
      </c>
      <c r="B828" t="s">
        <v>10004</v>
      </c>
    </row>
    <row r="829" spans="1:2" x14ac:dyDescent="0.25">
      <c r="A829" t="s">
        <v>1661</v>
      </c>
      <c r="B829" t="s">
        <v>10005</v>
      </c>
    </row>
    <row r="830" spans="1:2" x14ac:dyDescent="0.25">
      <c r="A830" t="s">
        <v>3890</v>
      </c>
      <c r="B830" t="s">
        <v>10006</v>
      </c>
    </row>
    <row r="831" spans="1:2" x14ac:dyDescent="0.25">
      <c r="A831" t="s">
        <v>3891</v>
      </c>
      <c r="B831" t="s">
        <v>10007</v>
      </c>
    </row>
    <row r="832" spans="1:2" x14ac:dyDescent="0.25">
      <c r="A832" t="s">
        <v>3892</v>
      </c>
      <c r="B832" t="s">
        <v>700</v>
      </c>
    </row>
    <row r="833" spans="1:2" x14ac:dyDescent="0.25">
      <c r="A833" t="s">
        <v>666</v>
      </c>
      <c r="B833" t="s">
        <v>10008</v>
      </c>
    </row>
    <row r="834" spans="1:2" x14ac:dyDescent="0.25">
      <c r="A834" t="s">
        <v>764</v>
      </c>
      <c r="B834" t="s">
        <v>10009</v>
      </c>
    </row>
    <row r="835" spans="1:2" x14ac:dyDescent="0.25">
      <c r="A835" t="s">
        <v>2440</v>
      </c>
      <c r="B835" t="s">
        <v>10010</v>
      </c>
    </row>
    <row r="836" spans="1:2" x14ac:dyDescent="0.25">
      <c r="A836" t="s">
        <v>3893</v>
      </c>
      <c r="B836" t="s">
        <v>10011</v>
      </c>
    </row>
    <row r="837" spans="1:2" x14ac:dyDescent="0.25">
      <c r="A837" t="s">
        <v>1666</v>
      </c>
      <c r="B837" t="s">
        <v>10012</v>
      </c>
    </row>
    <row r="838" spans="1:2" x14ac:dyDescent="0.25">
      <c r="A838" t="s">
        <v>768</v>
      </c>
      <c r="B838" t="s">
        <v>10013</v>
      </c>
    </row>
    <row r="839" spans="1:2" x14ac:dyDescent="0.25">
      <c r="A839" t="s">
        <v>3894</v>
      </c>
      <c r="B839" t="s">
        <v>2169</v>
      </c>
    </row>
    <row r="840" spans="1:2" x14ac:dyDescent="0.25">
      <c r="A840" t="s">
        <v>3907</v>
      </c>
      <c r="B840" t="s">
        <v>10014</v>
      </c>
    </row>
    <row r="841" spans="1:2" x14ac:dyDescent="0.25">
      <c r="A841" t="s">
        <v>1016</v>
      </c>
      <c r="B841" t="s">
        <v>10015</v>
      </c>
    </row>
    <row r="842" spans="1:2" x14ac:dyDescent="0.25">
      <c r="A842" t="s">
        <v>3897</v>
      </c>
      <c r="B842" t="s">
        <v>10016</v>
      </c>
    </row>
    <row r="843" spans="1:2" x14ac:dyDescent="0.25">
      <c r="A843" t="s">
        <v>3898</v>
      </c>
      <c r="B843" t="s">
        <v>3687</v>
      </c>
    </row>
    <row r="844" spans="1:2" x14ac:dyDescent="0.25">
      <c r="A844" t="s">
        <v>3899</v>
      </c>
      <c r="B844" t="s">
        <v>10017</v>
      </c>
    </row>
    <row r="845" spans="1:2" x14ac:dyDescent="0.25">
      <c r="A845" t="s">
        <v>3900</v>
      </c>
      <c r="B845" t="s">
        <v>10018</v>
      </c>
    </row>
    <row r="846" spans="1:2" x14ac:dyDescent="0.25">
      <c r="A846" t="s">
        <v>3901</v>
      </c>
      <c r="B846" t="s">
        <v>10019</v>
      </c>
    </row>
    <row r="847" spans="1:2" x14ac:dyDescent="0.25">
      <c r="A847" t="s">
        <v>3902</v>
      </c>
      <c r="B847" t="s">
        <v>10020</v>
      </c>
    </row>
    <row r="848" spans="1:2" x14ac:dyDescent="0.25">
      <c r="A848" t="s">
        <v>159</v>
      </c>
      <c r="B848" t="s">
        <v>3691</v>
      </c>
    </row>
    <row r="849" spans="1:2" x14ac:dyDescent="0.25">
      <c r="A849" t="s">
        <v>3918</v>
      </c>
      <c r="B849" t="s">
        <v>10021</v>
      </c>
    </row>
    <row r="850" spans="1:2" x14ac:dyDescent="0.25">
      <c r="A850" t="s">
        <v>1359</v>
      </c>
      <c r="B850" t="s">
        <v>10022</v>
      </c>
    </row>
    <row r="851" spans="1:2" x14ac:dyDescent="0.25">
      <c r="A851" t="s">
        <v>5259</v>
      </c>
      <c r="B851" t="s">
        <v>10023</v>
      </c>
    </row>
    <row r="852" spans="1:2" x14ac:dyDescent="0.25">
      <c r="A852" t="s">
        <v>3903</v>
      </c>
      <c r="B852" t="s">
        <v>10024</v>
      </c>
    </row>
    <row r="853" spans="1:2" x14ac:dyDescent="0.25">
      <c r="A853" t="s">
        <v>3904</v>
      </c>
      <c r="B853" t="s">
        <v>10025</v>
      </c>
    </row>
    <row r="854" spans="1:2" x14ac:dyDescent="0.25">
      <c r="A854" t="s">
        <v>657</v>
      </c>
      <c r="B854" t="s">
        <v>10026</v>
      </c>
    </row>
    <row r="855" spans="1:2" x14ac:dyDescent="0.25">
      <c r="A855" t="s">
        <v>3905</v>
      </c>
      <c r="B855" t="s">
        <v>5575</v>
      </c>
    </row>
    <row r="856" spans="1:2" x14ac:dyDescent="0.25">
      <c r="A856" t="s">
        <v>596</v>
      </c>
      <c r="B856" t="s">
        <v>394</v>
      </c>
    </row>
    <row r="857" spans="1:2" x14ac:dyDescent="0.25">
      <c r="A857" t="s">
        <v>3906</v>
      </c>
      <c r="B857" t="s">
        <v>10027</v>
      </c>
    </row>
    <row r="858" spans="1:2" x14ac:dyDescent="0.25">
      <c r="A858" t="s">
        <v>3908</v>
      </c>
      <c r="B858" t="s">
        <v>10128</v>
      </c>
    </row>
    <row r="859" spans="1:2" x14ac:dyDescent="0.25">
      <c r="A859" t="s">
        <v>3909</v>
      </c>
      <c r="B859" t="s">
        <v>977</v>
      </c>
    </row>
    <row r="860" spans="1:2" x14ac:dyDescent="0.25">
      <c r="A860" t="s">
        <v>3911</v>
      </c>
      <c r="B860" t="s">
        <v>2104</v>
      </c>
    </row>
    <row r="861" spans="1:2" x14ac:dyDescent="0.25">
      <c r="A861" t="s">
        <v>3912</v>
      </c>
      <c r="B861" t="s">
        <v>10129</v>
      </c>
    </row>
    <row r="862" spans="1:2" x14ac:dyDescent="0.25">
      <c r="A862" t="s">
        <v>3913</v>
      </c>
      <c r="B862" t="s">
        <v>5399</v>
      </c>
    </row>
    <row r="863" spans="1:2" x14ac:dyDescent="0.25">
      <c r="A863" t="s">
        <v>3914</v>
      </c>
      <c r="B863" t="s">
        <v>10029</v>
      </c>
    </row>
    <row r="864" spans="1:2" x14ac:dyDescent="0.25">
      <c r="A864" t="s">
        <v>1761</v>
      </c>
      <c r="B864" t="s">
        <v>10130</v>
      </c>
    </row>
    <row r="865" spans="1:2" x14ac:dyDescent="0.25">
      <c r="A865" t="s">
        <v>3915</v>
      </c>
      <c r="B865" t="s">
        <v>10030</v>
      </c>
    </row>
    <row r="866" spans="1:2" x14ac:dyDescent="0.25">
      <c r="A866" t="s">
        <v>3916</v>
      </c>
      <c r="B866" t="s">
        <v>10031</v>
      </c>
    </row>
    <row r="867" spans="1:2" x14ac:dyDescent="0.25">
      <c r="A867" t="s">
        <v>773</v>
      </c>
      <c r="B867" t="s">
        <v>10032</v>
      </c>
    </row>
    <row r="868" spans="1:2" x14ac:dyDescent="0.25">
      <c r="A868" t="s">
        <v>165</v>
      </c>
      <c r="B868" t="s">
        <v>10033</v>
      </c>
    </row>
    <row r="869" spans="1:2" x14ac:dyDescent="0.25">
      <c r="A869" t="s">
        <v>4767</v>
      </c>
      <c r="B869" t="s">
        <v>5189</v>
      </c>
    </row>
    <row r="870" spans="1:2" x14ac:dyDescent="0.25">
      <c r="A870" t="s">
        <v>3919</v>
      </c>
      <c r="B870" t="s">
        <v>10034</v>
      </c>
    </row>
    <row r="871" spans="1:2" x14ac:dyDescent="0.25">
      <c r="A871" t="s">
        <v>744</v>
      </c>
      <c r="B871" t="s">
        <v>10035</v>
      </c>
    </row>
    <row r="872" spans="1:2" x14ac:dyDescent="0.25">
      <c r="A872" t="s">
        <v>4409</v>
      </c>
      <c r="B872" t="s">
        <v>10036</v>
      </c>
    </row>
    <row r="873" spans="1:2" x14ac:dyDescent="0.25">
      <c r="A873" t="s">
        <v>3922</v>
      </c>
      <c r="B873" t="s">
        <v>10037</v>
      </c>
    </row>
    <row r="874" spans="1:2" x14ac:dyDescent="0.25">
      <c r="A874" t="s">
        <v>3474</v>
      </c>
      <c r="B874" t="s">
        <v>10038</v>
      </c>
    </row>
    <row r="875" spans="1:2" x14ac:dyDescent="0.25">
      <c r="A875" t="s">
        <v>2043</v>
      </c>
      <c r="B875" t="s">
        <v>10039</v>
      </c>
    </row>
    <row r="876" spans="1:2" x14ac:dyDescent="0.25">
      <c r="A876" t="s">
        <v>3923</v>
      </c>
      <c r="B876" t="s">
        <v>709</v>
      </c>
    </row>
    <row r="877" spans="1:2" x14ac:dyDescent="0.25">
      <c r="A877" t="s">
        <v>3924</v>
      </c>
      <c r="B877" t="s">
        <v>5459</v>
      </c>
    </row>
    <row r="878" spans="1:2" x14ac:dyDescent="0.25">
      <c r="A878" t="s">
        <v>3925</v>
      </c>
      <c r="B878" t="s">
        <v>10040</v>
      </c>
    </row>
    <row r="879" spans="1:2" x14ac:dyDescent="0.25">
      <c r="A879" t="s">
        <v>659</v>
      </c>
      <c r="B879" t="s">
        <v>10041</v>
      </c>
    </row>
    <row r="880" spans="1:2" x14ac:dyDescent="0.25">
      <c r="A880" t="s">
        <v>5090</v>
      </c>
      <c r="B880" t="s">
        <v>4122</v>
      </c>
    </row>
    <row r="881" spans="1:2" x14ac:dyDescent="0.25">
      <c r="A881" t="s">
        <v>3926</v>
      </c>
      <c r="B881" t="s">
        <v>10042</v>
      </c>
    </row>
    <row r="882" spans="1:2" x14ac:dyDescent="0.25">
      <c r="A882" t="s">
        <v>747</v>
      </c>
      <c r="B882" t="s">
        <v>10043</v>
      </c>
    </row>
    <row r="883" spans="1:2" x14ac:dyDescent="0.25">
      <c r="A883" t="s">
        <v>3936</v>
      </c>
      <c r="B883" t="s">
        <v>813</v>
      </c>
    </row>
    <row r="884" spans="1:2" x14ac:dyDescent="0.25">
      <c r="A884" t="s">
        <v>3929</v>
      </c>
      <c r="B884" t="s">
        <v>10044</v>
      </c>
    </row>
    <row r="885" spans="1:2" x14ac:dyDescent="0.25">
      <c r="A885" t="s">
        <v>4173</v>
      </c>
      <c r="B885" t="s">
        <v>10045</v>
      </c>
    </row>
    <row r="886" spans="1:2" x14ac:dyDescent="0.25">
      <c r="A886" t="s">
        <v>3460</v>
      </c>
      <c r="B886" t="s">
        <v>10046</v>
      </c>
    </row>
    <row r="887" spans="1:2" x14ac:dyDescent="0.25">
      <c r="A887" t="s">
        <v>3930</v>
      </c>
      <c r="B887" t="s">
        <v>4331</v>
      </c>
    </row>
    <row r="888" spans="1:2" x14ac:dyDescent="0.25">
      <c r="A888" t="s">
        <v>1981</v>
      </c>
      <c r="B888" t="s">
        <v>10047</v>
      </c>
    </row>
    <row r="889" spans="1:2" x14ac:dyDescent="0.25">
      <c r="A889" t="s">
        <v>173</v>
      </c>
      <c r="B889" t="s">
        <v>10048</v>
      </c>
    </row>
    <row r="890" spans="1:2" x14ac:dyDescent="0.25">
      <c r="A890" t="s">
        <v>3932</v>
      </c>
      <c r="B890" t="s">
        <v>10049</v>
      </c>
    </row>
    <row r="891" spans="1:2" x14ac:dyDescent="0.25">
      <c r="A891" t="s">
        <v>778</v>
      </c>
      <c r="B891" t="s">
        <v>10050</v>
      </c>
    </row>
    <row r="892" spans="1:2" x14ac:dyDescent="0.25">
      <c r="A892" t="s">
        <v>1497</v>
      </c>
      <c r="B892" t="s">
        <v>10051</v>
      </c>
    </row>
    <row r="893" spans="1:2" x14ac:dyDescent="0.25">
      <c r="A893" t="s">
        <v>5274</v>
      </c>
      <c r="B893" t="s">
        <v>10052</v>
      </c>
    </row>
    <row r="894" spans="1:2" x14ac:dyDescent="0.25">
      <c r="A894" t="s">
        <v>5275</v>
      </c>
      <c r="B894" t="s">
        <v>10053</v>
      </c>
    </row>
    <row r="895" spans="1:2" x14ac:dyDescent="0.25">
      <c r="A895" t="s">
        <v>1114</v>
      </c>
      <c r="B895" t="s">
        <v>10131</v>
      </c>
    </row>
    <row r="896" spans="1:2" x14ac:dyDescent="0.25">
      <c r="A896" t="s">
        <v>1880</v>
      </c>
      <c r="B896" t="s">
        <v>10054</v>
      </c>
    </row>
    <row r="897" spans="1:2" x14ac:dyDescent="0.25">
      <c r="A897" t="s">
        <v>5276</v>
      </c>
      <c r="B897" t="s">
        <v>10055</v>
      </c>
    </row>
    <row r="898" spans="1:2" x14ac:dyDescent="0.25">
      <c r="A898" t="s">
        <v>3855</v>
      </c>
      <c r="B898" t="s">
        <v>10056</v>
      </c>
    </row>
    <row r="899" spans="1:2" x14ac:dyDescent="0.25">
      <c r="A899" t="s">
        <v>1883</v>
      </c>
      <c r="B899" t="s">
        <v>10057</v>
      </c>
    </row>
    <row r="900" spans="1:2" x14ac:dyDescent="0.25">
      <c r="A900" t="s">
        <v>5277</v>
      </c>
      <c r="B900" t="s">
        <v>10058</v>
      </c>
    </row>
    <row r="901" spans="1:2" x14ac:dyDescent="0.25">
      <c r="A901" t="s">
        <v>223</v>
      </c>
      <c r="B901" t="s">
        <v>10059</v>
      </c>
    </row>
    <row r="902" spans="1:2" x14ac:dyDescent="0.25">
      <c r="A902" t="s">
        <v>9854</v>
      </c>
      <c r="B902" t="s">
        <v>10060</v>
      </c>
    </row>
    <row r="903" spans="1:2" x14ac:dyDescent="0.25">
      <c r="A903" t="s">
        <v>87</v>
      </c>
      <c r="B903" t="s">
        <v>10061</v>
      </c>
    </row>
    <row r="904" spans="1:2" x14ac:dyDescent="0.25">
      <c r="A904" t="s">
        <v>3937</v>
      </c>
      <c r="B904" t="s">
        <v>10062</v>
      </c>
    </row>
    <row r="905" spans="1:2" x14ac:dyDescent="0.25">
      <c r="A905" t="s">
        <v>3938</v>
      </c>
      <c r="B905" t="s">
        <v>10063</v>
      </c>
    </row>
    <row r="906" spans="1:2" x14ac:dyDescent="0.25">
      <c r="A906" t="s">
        <v>1884</v>
      </c>
      <c r="B906" t="s">
        <v>10064</v>
      </c>
    </row>
    <row r="907" spans="1:2" x14ac:dyDescent="0.25">
      <c r="A907" t="s">
        <v>1885</v>
      </c>
      <c r="B907" t="s">
        <v>10065</v>
      </c>
    </row>
    <row r="908" spans="1:2" x14ac:dyDescent="0.25">
      <c r="A908" t="s">
        <v>5019</v>
      </c>
      <c r="B908" t="s">
        <v>10066</v>
      </c>
    </row>
    <row r="909" spans="1:2" x14ac:dyDescent="0.25">
      <c r="A909" t="s">
        <v>3939</v>
      </c>
      <c r="B909" t="s">
        <v>10067</v>
      </c>
    </row>
    <row r="910" spans="1:2" x14ac:dyDescent="0.25">
      <c r="A910" t="s">
        <v>1048</v>
      </c>
      <c r="B910" t="s">
        <v>10068</v>
      </c>
    </row>
    <row r="911" spans="1:2" x14ac:dyDescent="0.25">
      <c r="A911" t="s">
        <v>484</v>
      </c>
      <c r="B911" t="s">
        <v>10069</v>
      </c>
    </row>
    <row r="912" spans="1:2" x14ac:dyDescent="0.25">
      <c r="A912" t="s">
        <v>3940</v>
      </c>
      <c r="B912" t="s">
        <v>10070</v>
      </c>
    </row>
    <row r="913" spans="1:2" x14ac:dyDescent="0.25">
      <c r="A913" t="s">
        <v>3941</v>
      </c>
      <c r="B913" t="s">
        <v>10071</v>
      </c>
    </row>
    <row r="914" spans="1:2" x14ac:dyDescent="0.25">
      <c r="A914" t="s">
        <v>4945</v>
      </c>
      <c r="B914" t="s">
        <v>10072</v>
      </c>
    </row>
    <row r="915" spans="1:2" x14ac:dyDescent="0.25">
      <c r="A915" t="s">
        <v>748</v>
      </c>
      <c r="B915" t="s">
        <v>10073</v>
      </c>
    </row>
    <row r="916" spans="1:2" x14ac:dyDescent="0.25">
      <c r="A916" t="s">
        <v>1054</v>
      </c>
      <c r="B916" t="s">
        <v>10074</v>
      </c>
    </row>
    <row r="917" spans="1:2" x14ac:dyDescent="0.25">
      <c r="A917" t="s">
        <v>1387</v>
      </c>
      <c r="B917" t="s">
        <v>10075</v>
      </c>
    </row>
    <row r="918" spans="1:2" x14ac:dyDescent="0.25">
      <c r="A918" t="s">
        <v>216</v>
      </c>
      <c r="B918" t="s">
        <v>649</v>
      </c>
    </row>
    <row r="919" spans="1:2" x14ac:dyDescent="0.25">
      <c r="A919" t="s">
        <v>661</v>
      </c>
      <c r="B919" t="s">
        <v>10076</v>
      </c>
    </row>
    <row r="920" spans="1:2" x14ac:dyDescent="0.25">
      <c r="A920" t="s">
        <v>3943</v>
      </c>
      <c r="B920" t="s">
        <v>10077</v>
      </c>
    </row>
    <row r="921" spans="1:2" x14ac:dyDescent="0.25">
      <c r="A921" t="s">
        <v>3944</v>
      </c>
      <c r="B921" t="s">
        <v>10078</v>
      </c>
    </row>
    <row r="922" spans="1:2" x14ac:dyDescent="0.25">
      <c r="A922" t="s">
        <v>2528</v>
      </c>
      <c r="B922" t="s">
        <v>10079</v>
      </c>
    </row>
    <row r="923" spans="1:2" x14ac:dyDescent="0.25">
      <c r="A923" t="s">
        <v>3945</v>
      </c>
      <c r="B923" t="s">
        <v>10080</v>
      </c>
    </row>
    <row r="924" spans="1:2" x14ac:dyDescent="0.25">
      <c r="A924" t="s">
        <v>1886</v>
      </c>
      <c r="B924" t="s">
        <v>10133</v>
      </c>
    </row>
    <row r="925" spans="1:2" x14ac:dyDescent="0.25">
      <c r="A925" t="s">
        <v>3958</v>
      </c>
      <c r="B925" t="s">
        <v>10081</v>
      </c>
    </row>
    <row r="926" spans="1:2" x14ac:dyDescent="0.25">
      <c r="A926" t="s">
        <v>3946</v>
      </c>
      <c r="B926" t="s">
        <v>3873</v>
      </c>
    </row>
    <row r="927" spans="1:2" x14ac:dyDescent="0.25">
      <c r="A927" t="s">
        <v>3980</v>
      </c>
      <c r="B927" t="s">
        <v>10082</v>
      </c>
    </row>
    <row r="928" spans="1:2" x14ac:dyDescent="0.25">
      <c r="A928" t="s">
        <v>4137</v>
      </c>
      <c r="B928" t="s">
        <v>10083</v>
      </c>
    </row>
    <row r="929" spans="1:2" x14ac:dyDescent="0.25">
      <c r="A929" t="s">
        <v>3947</v>
      </c>
      <c r="B929" t="s">
        <v>10084</v>
      </c>
    </row>
    <row r="930" spans="1:2" x14ac:dyDescent="0.25">
      <c r="A930" t="s">
        <v>1190</v>
      </c>
      <c r="B930" t="s">
        <v>10085</v>
      </c>
    </row>
    <row r="931" spans="1:2" x14ac:dyDescent="0.25">
      <c r="A931" t="s">
        <v>3990</v>
      </c>
      <c r="B931" t="s">
        <v>10086</v>
      </c>
    </row>
    <row r="932" spans="1:2" x14ac:dyDescent="0.25">
      <c r="A932" t="s">
        <v>1109</v>
      </c>
      <c r="B932" t="s">
        <v>10087</v>
      </c>
    </row>
    <row r="933" spans="1:2" x14ac:dyDescent="0.25">
      <c r="A933" t="s">
        <v>2143</v>
      </c>
      <c r="B933" t="s">
        <v>59</v>
      </c>
    </row>
    <row r="934" spans="1:2" x14ac:dyDescent="0.25">
      <c r="A934" t="s">
        <v>602</v>
      </c>
      <c r="B934" t="s">
        <v>10134</v>
      </c>
    </row>
    <row r="935" spans="1:2" x14ac:dyDescent="0.25">
      <c r="A935" t="s">
        <v>4003</v>
      </c>
      <c r="B935" t="s">
        <v>10088</v>
      </c>
    </row>
    <row r="936" spans="1:2" x14ac:dyDescent="0.25">
      <c r="A936" t="s">
        <v>589</v>
      </c>
      <c r="B936" t="s">
        <v>10089</v>
      </c>
    </row>
    <row r="937" spans="1:2" x14ac:dyDescent="0.25">
      <c r="A937" t="s">
        <v>3948</v>
      </c>
      <c r="B937" t="s">
        <v>317</v>
      </c>
    </row>
    <row r="938" spans="1:2" x14ac:dyDescent="0.25">
      <c r="A938" t="s">
        <v>3950</v>
      </c>
      <c r="B938" t="s">
        <v>10090</v>
      </c>
    </row>
    <row r="939" spans="1:2" x14ac:dyDescent="0.25">
      <c r="A939" t="s">
        <v>3951</v>
      </c>
      <c r="B939" t="s">
        <v>10091</v>
      </c>
    </row>
    <row r="940" spans="1:2" x14ac:dyDescent="0.25">
      <c r="A940" t="s">
        <v>3952</v>
      </c>
      <c r="B940" t="s">
        <v>10093</v>
      </c>
    </row>
    <row r="941" spans="1:2" x14ac:dyDescent="0.25">
      <c r="A941" t="s">
        <v>3953</v>
      </c>
      <c r="B941" t="s">
        <v>10094</v>
      </c>
    </row>
    <row r="942" spans="1:2" x14ac:dyDescent="0.25">
      <c r="A942" t="s">
        <v>3954</v>
      </c>
      <c r="B942" t="s">
        <v>1643</v>
      </c>
    </row>
    <row r="943" spans="1:2" x14ac:dyDescent="0.25">
      <c r="A943" t="s">
        <v>667</v>
      </c>
      <c r="B943" t="s">
        <v>10095</v>
      </c>
    </row>
    <row r="944" spans="1:2" x14ac:dyDescent="0.25">
      <c r="A944" t="s">
        <v>4005</v>
      </c>
      <c r="B944" t="s">
        <v>10096</v>
      </c>
    </row>
    <row r="945" spans="1:1" x14ac:dyDescent="0.25">
      <c r="A945" t="s">
        <v>3955</v>
      </c>
    </row>
    <row r="946" spans="1:1" x14ac:dyDescent="0.25">
      <c r="A946" t="s">
        <v>3956</v>
      </c>
    </row>
    <row r="947" spans="1:1" x14ac:dyDescent="0.25">
      <c r="A947" t="s">
        <v>669</v>
      </c>
    </row>
    <row r="948" spans="1:1" x14ac:dyDescent="0.25">
      <c r="A948" t="s">
        <v>5315</v>
      </c>
    </row>
    <row r="949" spans="1:1" x14ac:dyDescent="0.25">
      <c r="A949" t="s">
        <v>3957</v>
      </c>
    </row>
    <row r="950" spans="1:1" x14ac:dyDescent="0.25">
      <c r="A950" t="s">
        <v>104</v>
      </c>
    </row>
    <row r="951" spans="1:1" x14ac:dyDescent="0.25">
      <c r="A951" t="s">
        <v>3959</v>
      </c>
    </row>
    <row r="952" spans="1:1" x14ac:dyDescent="0.25">
      <c r="A952" t="s">
        <v>3960</v>
      </c>
    </row>
    <row r="953" spans="1:1" x14ac:dyDescent="0.25">
      <c r="A953" t="s">
        <v>9858</v>
      </c>
    </row>
    <row r="954" spans="1:1" x14ac:dyDescent="0.25">
      <c r="A954" t="s">
        <v>3962</v>
      </c>
    </row>
    <row r="955" spans="1:1" x14ac:dyDescent="0.25">
      <c r="A955" t="s">
        <v>3963</v>
      </c>
    </row>
    <row r="956" spans="1:1" x14ac:dyDescent="0.25">
      <c r="A956" t="s">
        <v>3964</v>
      </c>
    </row>
    <row r="957" spans="1:1" x14ac:dyDescent="0.25">
      <c r="A957" t="s">
        <v>3965</v>
      </c>
    </row>
    <row r="958" spans="1:1" x14ac:dyDescent="0.25">
      <c r="A958" t="s">
        <v>3966</v>
      </c>
    </row>
    <row r="959" spans="1:1" x14ac:dyDescent="0.25">
      <c r="A959" t="s">
        <v>1926</v>
      </c>
    </row>
    <row r="960" spans="1:1" x14ac:dyDescent="0.25">
      <c r="A960" t="s">
        <v>3968</v>
      </c>
    </row>
    <row r="961" spans="1:1" x14ac:dyDescent="0.25">
      <c r="A961" t="s">
        <v>671</v>
      </c>
    </row>
    <row r="962" spans="1:1" x14ac:dyDescent="0.25">
      <c r="A962" t="s">
        <v>3969</v>
      </c>
    </row>
    <row r="963" spans="1:1" x14ac:dyDescent="0.25">
      <c r="A963" t="s">
        <v>4256</v>
      </c>
    </row>
    <row r="964" spans="1:1" x14ac:dyDescent="0.25">
      <c r="A964" t="s">
        <v>5280</v>
      </c>
    </row>
    <row r="965" spans="1:1" x14ac:dyDescent="0.25">
      <c r="A965" t="s">
        <v>738</v>
      </c>
    </row>
    <row r="966" spans="1:1" x14ac:dyDescent="0.25">
      <c r="A966" t="s">
        <v>4022</v>
      </c>
    </row>
    <row r="967" spans="1:1" x14ac:dyDescent="0.25">
      <c r="A967" t="s">
        <v>3</v>
      </c>
    </row>
    <row r="968" spans="1:1" x14ac:dyDescent="0.25">
      <c r="A968" t="s">
        <v>3972</v>
      </c>
    </row>
    <row r="969" spans="1:1" x14ac:dyDescent="0.25">
      <c r="A969" t="s">
        <v>72</v>
      </c>
    </row>
    <row r="970" spans="1:1" x14ac:dyDescent="0.25">
      <c r="A970" t="s">
        <v>3973</v>
      </c>
    </row>
    <row r="971" spans="1:1" x14ac:dyDescent="0.25">
      <c r="A971" t="s">
        <v>3974</v>
      </c>
    </row>
    <row r="972" spans="1:1" x14ac:dyDescent="0.25">
      <c r="A972" t="s">
        <v>4023</v>
      </c>
    </row>
    <row r="973" spans="1:1" x14ac:dyDescent="0.25">
      <c r="A973" t="s">
        <v>3976</v>
      </c>
    </row>
    <row r="974" spans="1:1" x14ac:dyDescent="0.25">
      <c r="A974" t="s">
        <v>3977</v>
      </c>
    </row>
    <row r="975" spans="1:1" x14ac:dyDescent="0.25">
      <c r="A975" t="s">
        <v>2708</v>
      </c>
    </row>
    <row r="976" spans="1:1" x14ac:dyDescent="0.25">
      <c r="A976" t="s">
        <v>3979</v>
      </c>
    </row>
    <row r="977" spans="1:1" x14ac:dyDescent="0.25">
      <c r="A977" t="s">
        <v>5281</v>
      </c>
    </row>
    <row r="978" spans="1:1" x14ac:dyDescent="0.25">
      <c r="A978" t="s">
        <v>3981</v>
      </c>
    </row>
    <row r="979" spans="1:1" x14ac:dyDescent="0.25">
      <c r="A979" t="s">
        <v>3982</v>
      </c>
    </row>
    <row r="980" spans="1:1" x14ac:dyDescent="0.25">
      <c r="A980" t="s">
        <v>1753</v>
      </c>
    </row>
    <row r="981" spans="1:1" x14ac:dyDescent="0.25">
      <c r="A981" t="s">
        <v>1927</v>
      </c>
    </row>
    <row r="982" spans="1:1" x14ac:dyDescent="0.25">
      <c r="A982" t="s">
        <v>3986</v>
      </c>
    </row>
    <row r="983" spans="1:1" x14ac:dyDescent="0.25">
      <c r="A983" t="s">
        <v>743</v>
      </c>
    </row>
    <row r="984" spans="1:1" x14ac:dyDescent="0.25">
      <c r="A984" t="s">
        <v>1068</v>
      </c>
    </row>
    <row r="985" spans="1:1" x14ac:dyDescent="0.25">
      <c r="A985" t="s">
        <v>4028</v>
      </c>
    </row>
    <row r="986" spans="1:1" x14ac:dyDescent="0.25">
      <c r="A986" t="s">
        <v>3987</v>
      </c>
    </row>
    <row r="987" spans="1:1" x14ac:dyDescent="0.25">
      <c r="A987" t="s">
        <v>3988</v>
      </c>
    </row>
    <row r="988" spans="1:1" x14ac:dyDescent="0.25">
      <c r="A988" t="s">
        <v>3989</v>
      </c>
    </row>
    <row r="989" spans="1:1" x14ac:dyDescent="0.25">
      <c r="A989" t="s">
        <v>2141</v>
      </c>
    </row>
    <row r="990" spans="1:1" x14ac:dyDescent="0.25">
      <c r="A990" t="s">
        <v>3992</v>
      </c>
    </row>
    <row r="991" spans="1:1" x14ac:dyDescent="0.25">
      <c r="A991" t="s">
        <v>5282</v>
      </c>
    </row>
    <row r="992" spans="1:1" x14ac:dyDescent="0.25">
      <c r="A992" t="s">
        <v>1890</v>
      </c>
    </row>
    <row r="993" spans="1:1" x14ac:dyDescent="0.25">
      <c r="A993" t="s">
        <v>5283</v>
      </c>
    </row>
    <row r="994" spans="1:1" x14ac:dyDescent="0.25">
      <c r="A994" t="s">
        <v>4080</v>
      </c>
    </row>
    <row r="995" spans="1:1" x14ac:dyDescent="0.25">
      <c r="A995" t="s">
        <v>3995</v>
      </c>
    </row>
    <row r="996" spans="1:1" x14ac:dyDescent="0.25">
      <c r="A996" t="s">
        <v>9859</v>
      </c>
    </row>
    <row r="997" spans="1:1" x14ac:dyDescent="0.25">
      <c r="A997" t="s">
        <v>3996</v>
      </c>
    </row>
    <row r="998" spans="1:1" x14ac:dyDescent="0.25">
      <c r="A998" t="s">
        <v>3997</v>
      </c>
    </row>
    <row r="999" spans="1:1" x14ac:dyDescent="0.25">
      <c r="A999" t="s">
        <v>3998</v>
      </c>
    </row>
    <row r="1000" spans="1:1" x14ac:dyDescent="0.25">
      <c r="A1000" t="s">
        <v>3999</v>
      </c>
    </row>
    <row r="1001" spans="1:1" x14ac:dyDescent="0.25">
      <c r="A1001" t="s">
        <v>4000</v>
      </c>
    </row>
    <row r="1002" spans="1:1" x14ac:dyDescent="0.25">
      <c r="A1002" t="s">
        <v>4314</v>
      </c>
    </row>
    <row r="1003" spans="1:1" x14ac:dyDescent="0.25">
      <c r="A1003" t="s">
        <v>1755</v>
      </c>
    </row>
    <row r="1004" spans="1:1" x14ac:dyDescent="0.25">
      <c r="A1004" t="s">
        <v>340</v>
      </c>
    </row>
    <row r="1005" spans="1:1" x14ac:dyDescent="0.25">
      <c r="A1005" t="s">
        <v>4001</v>
      </c>
    </row>
    <row r="1006" spans="1:1" x14ac:dyDescent="0.25">
      <c r="A1006" t="s">
        <v>1958</v>
      </c>
    </row>
    <row r="1007" spans="1:1" x14ac:dyDescent="0.25">
      <c r="A1007" t="s">
        <v>3517</v>
      </c>
    </row>
    <row r="1008" spans="1:1" x14ac:dyDescent="0.25">
      <c r="A1008" t="s">
        <v>1434</v>
      </c>
    </row>
    <row r="1009" spans="1:1" x14ac:dyDescent="0.25">
      <c r="A1009" t="s">
        <v>4007</v>
      </c>
    </row>
    <row r="1010" spans="1:1" x14ac:dyDescent="0.25">
      <c r="A1010" t="s">
        <v>259</v>
      </c>
    </row>
    <row r="1011" spans="1:1" x14ac:dyDescent="0.25">
      <c r="A1011" t="s">
        <v>4008</v>
      </c>
    </row>
    <row r="1012" spans="1:1" x14ac:dyDescent="0.25">
      <c r="A1012" t="s">
        <v>4009</v>
      </c>
    </row>
    <row r="1013" spans="1:1" x14ac:dyDescent="0.25">
      <c r="A1013" t="s">
        <v>4326</v>
      </c>
    </row>
    <row r="1014" spans="1:1" x14ac:dyDescent="0.25">
      <c r="A1014" t="s">
        <v>1574</v>
      </c>
    </row>
    <row r="1015" spans="1:1" x14ac:dyDescent="0.25">
      <c r="A1015" t="s">
        <v>1756</v>
      </c>
    </row>
    <row r="1016" spans="1:1" x14ac:dyDescent="0.25">
      <c r="A1016" t="s">
        <v>2610</v>
      </c>
    </row>
    <row r="1017" spans="1:1" x14ac:dyDescent="0.25">
      <c r="A1017" t="s">
        <v>4011</v>
      </c>
    </row>
    <row r="1018" spans="1:1" x14ac:dyDescent="0.25">
      <c r="A1018" t="s">
        <v>4013</v>
      </c>
    </row>
    <row r="1019" spans="1:1" x14ac:dyDescent="0.25">
      <c r="A1019" t="s">
        <v>4015</v>
      </c>
    </row>
    <row r="1020" spans="1:1" x14ac:dyDescent="0.25">
      <c r="A1020" t="s">
        <v>4332</v>
      </c>
    </row>
    <row r="1021" spans="1:1" x14ac:dyDescent="0.25">
      <c r="A1021" t="s">
        <v>4018</v>
      </c>
    </row>
    <row r="1022" spans="1:1" x14ac:dyDescent="0.25">
      <c r="A1022" t="s">
        <v>4019</v>
      </c>
    </row>
    <row r="1023" spans="1:1" x14ac:dyDescent="0.25">
      <c r="A1023" t="s">
        <v>2619</v>
      </c>
    </row>
    <row r="1024" spans="1:1" x14ac:dyDescent="0.25">
      <c r="A1024" t="s">
        <v>1864</v>
      </c>
    </row>
    <row r="1025" spans="1:1" x14ac:dyDescent="0.25">
      <c r="A1025" t="s">
        <v>5306</v>
      </c>
    </row>
    <row r="1026" spans="1:1" x14ac:dyDescent="0.25">
      <c r="A1026" t="s">
        <v>5286</v>
      </c>
    </row>
    <row r="1027" spans="1:1" x14ac:dyDescent="0.25">
      <c r="A1027" t="s">
        <v>3155</v>
      </c>
    </row>
    <row r="1028" spans="1:1" x14ac:dyDescent="0.25">
      <c r="A1028" t="s">
        <v>4021</v>
      </c>
    </row>
    <row r="1029" spans="1:1" x14ac:dyDescent="0.25">
      <c r="A1029" t="s">
        <v>1100</v>
      </c>
    </row>
    <row r="1030" spans="1:1" x14ac:dyDescent="0.25">
      <c r="A1030" t="s">
        <v>4025</v>
      </c>
    </row>
    <row r="1031" spans="1:1" x14ac:dyDescent="0.25">
      <c r="A1031" t="s">
        <v>4026</v>
      </c>
    </row>
    <row r="1032" spans="1:1" x14ac:dyDescent="0.25">
      <c r="A1032" t="s">
        <v>4024</v>
      </c>
    </row>
    <row r="1033" spans="1:1" x14ac:dyDescent="0.25">
      <c r="A1033" t="s">
        <v>4027</v>
      </c>
    </row>
    <row r="1034" spans="1:1" x14ac:dyDescent="0.25">
      <c r="A1034" t="s">
        <v>4492</v>
      </c>
    </row>
    <row r="1035" spans="1:1" x14ac:dyDescent="0.25">
      <c r="A1035" t="s">
        <v>4029</v>
      </c>
    </row>
    <row r="1036" spans="1:1" x14ac:dyDescent="0.25">
      <c r="A1036" t="s">
        <v>4030</v>
      </c>
    </row>
    <row r="1037" spans="1:1" x14ac:dyDescent="0.25">
      <c r="A1037" t="s">
        <v>724</v>
      </c>
    </row>
    <row r="1038" spans="1:1" x14ac:dyDescent="0.25">
      <c r="A1038" t="s">
        <v>4031</v>
      </c>
    </row>
    <row r="1039" spans="1:1" x14ac:dyDescent="0.25">
      <c r="A1039" t="s">
        <v>3558</v>
      </c>
    </row>
    <row r="1040" spans="1:1" x14ac:dyDescent="0.25">
      <c r="A1040" t="s">
        <v>727</v>
      </c>
    </row>
    <row r="1041" spans="1:1" x14ac:dyDescent="0.25">
      <c r="A1041" t="s">
        <v>4032</v>
      </c>
    </row>
    <row r="1042" spans="1:1" x14ac:dyDescent="0.25">
      <c r="A1042" t="s">
        <v>228</v>
      </c>
    </row>
    <row r="1043" spans="1:1" x14ac:dyDescent="0.25">
      <c r="A1043" t="s">
        <v>2693</v>
      </c>
    </row>
    <row r="1044" spans="1:1" x14ac:dyDescent="0.25">
      <c r="A1044" t="s">
        <v>9863</v>
      </c>
    </row>
    <row r="1045" spans="1:1" x14ac:dyDescent="0.25">
      <c r="A1045" t="s">
        <v>3577</v>
      </c>
    </row>
    <row r="1046" spans="1:1" x14ac:dyDescent="0.25">
      <c r="A1046" t="s">
        <v>1586</v>
      </c>
    </row>
    <row r="1047" spans="1:1" x14ac:dyDescent="0.25">
      <c r="A1047" t="s">
        <v>648</v>
      </c>
    </row>
    <row r="1048" spans="1:1" x14ac:dyDescent="0.25">
      <c r="A1048" t="s">
        <v>4081</v>
      </c>
    </row>
    <row r="1049" spans="1:1" x14ac:dyDescent="0.25">
      <c r="A1049" t="s">
        <v>3710</v>
      </c>
    </row>
    <row r="1050" spans="1:1" x14ac:dyDescent="0.25">
      <c r="A1050" t="s">
        <v>4083</v>
      </c>
    </row>
    <row r="1051" spans="1:1" x14ac:dyDescent="0.25">
      <c r="A1051" t="s">
        <v>4153</v>
      </c>
    </row>
    <row r="1052" spans="1:1" x14ac:dyDescent="0.25">
      <c r="A1052" t="s">
        <v>4084</v>
      </c>
    </row>
    <row r="1053" spans="1:1" x14ac:dyDescent="0.25">
      <c r="A1053" t="s">
        <v>732</v>
      </c>
    </row>
    <row r="1054" spans="1:1" x14ac:dyDescent="0.25">
      <c r="A1054" t="s">
        <v>4348</v>
      </c>
    </row>
    <row r="1055" spans="1:1" x14ac:dyDescent="0.25">
      <c r="A1055" t="s">
        <v>5295</v>
      </c>
    </row>
    <row r="1056" spans="1:1" x14ac:dyDescent="0.25">
      <c r="A1056" t="s">
        <v>3172</v>
      </c>
    </row>
    <row r="1057" spans="1:1" x14ac:dyDescent="0.25">
      <c r="A1057" t="s">
        <v>4085</v>
      </c>
    </row>
    <row r="1058" spans="1:1" x14ac:dyDescent="0.25">
      <c r="A1058" t="s">
        <v>4355</v>
      </c>
    </row>
    <row r="1059" spans="1:1" x14ac:dyDescent="0.25">
      <c r="A1059" t="s">
        <v>4086</v>
      </c>
    </row>
    <row r="1060" spans="1:1" x14ac:dyDescent="0.25">
      <c r="A1060" t="s">
        <v>4087</v>
      </c>
    </row>
    <row r="1061" spans="1:1" x14ac:dyDescent="0.25">
      <c r="A1061" t="s">
        <v>5105</v>
      </c>
    </row>
    <row r="1062" spans="1:1" x14ac:dyDescent="0.25">
      <c r="A1062" t="s">
        <v>4212</v>
      </c>
    </row>
    <row r="1063" spans="1:1" x14ac:dyDescent="0.25">
      <c r="A1063" t="s">
        <v>4213</v>
      </c>
    </row>
    <row r="1064" spans="1:1" x14ac:dyDescent="0.25">
      <c r="A1064" t="s">
        <v>4214</v>
      </c>
    </row>
    <row r="1065" spans="1:1" x14ac:dyDescent="0.25">
      <c r="A1065" t="s">
        <v>5289</v>
      </c>
    </row>
    <row r="1066" spans="1:1" x14ac:dyDescent="0.25">
      <c r="A1066" t="s">
        <v>4215</v>
      </c>
    </row>
    <row r="1067" spans="1:1" x14ac:dyDescent="0.25">
      <c r="A1067" t="s">
        <v>4216</v>
      </c>
    </row>
    <row r="1068" spans="1:1" x14ac:dyDescent="0.25">
      <c r="A1068" t="s">
        <v>734</v>
      </c>
    </row>
    <row r="1069" spans="1:1" x14ac:dyDescent="0.25">
      <c r="A1069" t="s">
        <v>4218</v>
      </c>
    </row>
    <row r="1070" spans="1:1" x14ac:dyDescent="0.25">
      <c r="A1070" t="s">
        <v>4219</v>
      </c>
    </row>
    <row r="1071" spans="1:1" x14ac:dyDescent="0.25">
      <c r="A1071" t="s">
        <v>4220</v>
      </c>
    </row>
    <row r="1072" spans="1:1" x14ac:dyDescent="0.25">
      <c r="A1072" t="s">
        <v>4221</v>
      </c>
    </row>
    <row r="1073" spans="1:1" x14ac:dyDescent="0.25">
      <c r="A1073" t="s">
        <v>4222</v>
      </c>
    </row>
    <row r="1074" spans="1:1" x14ac:dyDescent="0.25">
      <c r="A1074" t="s">
        <v>4223</v>
      </c>
    </row>
    <row r="1075" spans="1:1" x14ac:dyDescent="0.25">
      <c r="A1075" t="s">
        <v>651</v>
      </c>
    </row>
    <row r="1076" spans="1:1" x14ac:dyDescent="0.25">
      <c r="A1076" t="s">
        <v>3097</v>
      </c>
    </row>
    <row r="1077" spans="1:1" x14ac:dyDescent="0.25">
      <c r="A1077" t="s">
        <v>4224</v>
      </c>
    </row>
    <row r="1078" spans="1:1" x14ac:dyDescent="0.25">
      <c r="A1078" t="s">
        <v>4374</v>
      </c>
    </row>
    <row r="1079" spans="1:1" x14ac:dyDescent="0.25">
      <c r="A1079" t="s">
        <v>4378</v>
      </c>
    </row>
    <row r="1080" spans="1:1" x14ac:dyDescent="0.25">
      <c r="A1080" t="s">
        <v>4837</v>
      </c>
    </row>
    <row r="1081" spans="1:1" x14ac:dyDescent="0.25">
      <c r="A1081" t="s">
        <v>2670</v>
      </c>
    </row>
    <row r="1082" spans="1:1" x14ac:dyDescent="0.25">
      <c r="A1082" t="s">
        <v>2088</v>
      </c>
    </row>
    <row r="1083" spans="1:1" x14ac:dyDescent="0.25">
      <c r="A1083" t="s">
        <v>4180</v>
      </c>
    </row>
    <row r="1084" spans="1:1" x14ac:dyDescent="0.25">
      <c r="A1084" t="s">
        <v>5291</v>
      </c>
    </row>
    <row r="1085" spans="1:1" x14ac:dyDescent="0.25">
      <c r="A1085" t="s">
        <v>4227</v>
      </c>
    </row>
    <row r="1086" spans="1:1" x14ac:dyDescent="0.25">
      <c r="A1086" t="s">
        <v>4228</v>
      </c>
    </row>
    <row r="1087" spans="1:1" x14ac:dyDescent="0.25">
      <c r="A1087" t="s">
        <v>4229</v>
      </c>
    </row>
    <row r="1088" spans="1:1" x14ac:dyDescent="0.25">
      <c r="A1088" t="s">
        <v>4230</v>
      </c>
    </row>
    <row r="1089" spans="1:1" x14ac:dyDescent="0.25">
      <c r="A1089" t="s">
        <v>4482</v>
      </c>
    </row>
    <row r="1090" spans="1:1" x14ac:dyDescent="0.25">
      <c r="A1090" t="s">
        <v>4231</v>
      </c>
    </row>
    <row r="1091" spans="1:1" x14ac:dyDescent="0.25">
      <c r="A1091" t="s">
        <v>4111</v>
      </c>
    </row>
    <row r="1092" spans="1:1" x14ac:dyDescent="0.25">
      <c r="A1092" t="s">
        <v>4232</v>
      </c>
    </row>
    <row r="1093" spans="1:1" x14ac:dyDescent="0.25">
      <c r="A1093" t="s">
        <v>4234</v>
      </c>
    </row>
    <row r="1094" spans="1:1" x14ac:dyDescent="0.25">
      <c r="A1094" t="s">
        <v>9659</v>
      </c>
    </row>
    <row r="1095" spans="1:1" x14ac:dyDescent="0.25">
      <c r="A1095" t="s">
        <v>4503</v>
      </c>
    </row>
    <row r="1096" spans="1:1" x14ac:dyDescent="0.25">
      <c r="A1096" t="s">
        <v>5183</v>
      </c>
    </row>
    <row r="1097" spans="1:1" x14ac:dyDescent="0.25">
      <c r="A1097" t="s">
        <v>9868</v>
      </c>
    </row>
    <row r="1098" spans="1:1" x14ac:dyDescent="0.25">
      <c r="A1098" t="s">
        <v>9869</v>
      </c>
    </row>
    <row r="1099" spans="1:1" x14ac:dyDescent="0.25">
      <c r="A1099" t="s">
        <v>4312</v>
      </c>
    </row>
    <row r="1100" spans="1:1" x14ac:dyDescent="0.25">
      <c r="A1100" t="s">
        <v>4383</v>
      </c>
    </row>
    <row r="1101" spans="1:1" x14ac:dyDescent="0.25">
      <c r="A1101" t="s">
        <v>4181</v>
      </c>
    </row>
    <row r="1102" spans="1:1" x14ac:dyDescent="0.25">
      <c r="A1102" t="s">
        <v>4182</v>
      </c>
    </row>
    <row r="1103" spans="1:1" x14ac:dyDescent="0.25">
      <c r="A1103" t="s">
        <v>9870</v>
      </c>
    </row>
    <row r="1104" spans="1:1" x14ac:dyDescent="0.25">
      <c r="A1104" t="s">
        <v>1931</v>
      </c>
    </row>
    <row r="1105" spans="1:1" x14ac:dyDescent="0.25">
      <c r="A1105" t="s">
        <v>4317</v>
      </c>
    </row>
    <row r="1106" spans="1:1" x14ac:dyDescent="0.25">
      <c r="A1106" t="s">
        <v>4318</v>
      </c>
    </row>
    <row r="1107" spans="1:1" x14ac:dyDescent="0.25">
      <c r="A1107" t="s">
        <v>4319</v>
      </c>
    </row>
    <row r="1108" spans="1:1" x14ac:dyDescent="0.25">
      <c r="A1108" t="s">
        <v>4320</v>
      </c>
    </row>
    <row r="1109" spans="1:1" x14ac:dyDescent="0.25">
      <c r="A1109" t="s">
        <v>4183</v>
      </c>
    </row>
    <row r="1110" spans="1:1" x14ac:dyDescent="0.25">
      <c r="A1110" t="s">
        <v>4387</v>
      </c>
    </row>
    <row r="1111" spans="1:1" x14ac:dyDescent="0.25">
      <c r="A1111" t="s">
        <v>3217</v>
      </c>
    </row>
    <row r="1112" spans="1:1" x14ac:dyDescent="0.25">
      <c r="A1112" t="s">
        <v>4323</v>
      </c>
    </row>
    <row r="1113" spans="1:1" x14ac:dyDescent="0.25">
      <c r="A1113" t="s">
        <v>4324</v>
      </c>
    </row>
    <row r="1114" spans="1:1" x14ac:dyDescent="0.25">
      <c r="A1114" t="s">
        <v>4327</v>
      </c>
    </row>
    <row r="1115" spans="1:1" x14ac:dyDescent="0.25">
      <c r="A1115" t="s">
        <v>4989</v>
      </c>
    </row>
    <row r="1116" spans="1:1" x14ac:dyDescent="0.25">
      <c r="A1116" t="s">
        <v>4328</v>
      </c>
    </row>
    <row r="1117" spans="1:1" x14ac:dyDescent="0.25">
      <c r="A1117" t="s">
        <v>4329</v>
      </c>
    </row>
    <row r="1118" spans="1:1" x14ac:dyDescent="0.25">
      <c r="A1118" t="s">
        <v>1117</v>
      </c>
    </row>
    <row r="1119" spans="1:1" x14ac:dyDescent="0.25">
      <c r="A1119" t="s">
        <v>3574</v>
      </c>
    </row>
    <row r="1120" spans="1:1" x14ac:dyDescent="0.25">
      <c r="A1120" t="s">
        <v>4335</v>
      </c>
    </row>
    <row r="1121" spans="1:1" x14ac:dyDescent="0.25">
      <c r="A1121" t="s">
        <v>4336</v>
      </c>
    </row>
    <row r="1122" spans="1:1" x14ac:dyDescent="0.25">
      <c r="A1122" t="s">
        <v>4184</v>
      </c>
    </row>
    <row r="1123" spans="1:1" x14ac:dyDescent="0.25">
      <c r="A1123" t="s">
        <v>4392</v>
      </c>
    </row>
    <row r="1124" spans="1:1" x14ac:dyDescent="0.25">
      <c r="A1124" t="s">
        <v>5294</v>
      </c>
    </row>
    <row r="1125" spans="1:1" x14ac:dyDescent="0.25">
      <c r="A1125" t="s">
        <v>4337</v>
      </c>
    </row>
    <row r="1126" spans="1:1" x14ac:dyDescent="0.25">
      <c r="A1126" t="s">
        <v>4353</v>
      </c>
    </row>
    <row r="1127" spans="1:1" x14ac:dyDescent="0.25">
      <c r="A1127" t="s">
        <v>4338</v>
      </c>
    </row>
    <row r="1128" spans="1:1" x14ac:dyDescent="0.25">
      <c r="A1128" t="s">
        <v>4343</v>
      </c>
    </row>
    <row r="1129" spans="1:1" x14ac:dyDescent="0.25">
      <c r="A1129" t="s">
        <v>759</v>
      </c>
    </row>
    <row r="1130" spans="1:1" x14ac:dyDescent="0.25">
      <c r="A1130" t="s">
        <v>1176</v>
      </c>
    </row>
    <row r="1131" spans="1:1" x14ac:dyDescent="0.25">
      <c r="A1131" t="s">
        <v>3627</v>
      </c>
    </row>
    <row r="1132" spans="1:1" x14ac:dyDescent="0.25">
      <c r="A1132" t="s">
        <v>4185</v>
      </c>
    </row>
    <row r="1133" spans="1:1" x14ac:dyDescent="0.25">
      <c r="A1133" t="s">
        <v>2791</v>
      </c>
    </row>
    <row r="1134" spans="1:1" x14ac:dyDescent="0.25">
      <c r="A1134" t="s">
        <v>1465</v>
      </c>
    </row>
    <row r="1135" spans="1:1" x14ac:dyDescent="0.25">
      <c r="A1135" t="s">
        <v>4345</v>
      </c>
    </row>
    <row r="1136" spans="1:1" x14ac:dyDescent="0.25">
      <c r="A1136" t="s">
        <v>4436</v>
      </c>
    </row>
    <row r="1137" spans="1:1" x14ac:dyDescent="0.25">
      <c r="A1137" t="s">
        <v>4349</v>
      </c>
    </row>
    <row r="1138" spans="1:1" x14ac:dyDescent="0.25">
      <c r="A1138" t="s">
        <v>4527</v>
      </c>
    </row>
    <row r="1139" spans="1:1" x14ac:dyDescent="0.25">
      <c r="A1139" t="s">
        <v>2714</v>
      </c>
    </row>
    <row r="1140" spans="1:1" x14ac:dyDescent="0.25">
      <c r="A1140" t="s">
        <v>762</v>
      </c>
    </row>
    <row r="1141" spans="1:1" x14ac:dyDescent="0.25">
      <c r="A1141" t="s">
        <v>4350</v>
      </c>
    </row>
    <row r="1142" spans="1:1" x14ac:dyDescent="0.25">
      <c r="A1142" t="s">
        <v>4352</v>
      </c>
    </row>
    <row r="1143" spans="1:1" x14ac:dyDescent="0.25">
      <c r="A1143" t="s">
        <v>1610</v>
      </c>
    </row>
    <row r="1144" spans="1:1" x14ac:dyDescent="0.25">
      <c r="A1144" t="s">
        <v>3589</v>
      </c>
    </row>
    <row r="1145" spans="1:1" x14ac:dyDescent="0.25">
      <c r="A1145" t="s">
        <v>609</v>
      </c>
    </row>
    <row r="1146" spans="1:1" x14ac:dyDescent="0.25">
      <c r="A1146" t="s">
        <v>2238</v>
      </c>
    </row>
    <row r="1147" spans="1:1" x14ac:dyDescent="0.25">
      <c r="A1147" t="s">
        <v>4358</v>
      </c>
    </row>
    <row r="1148" spans="1:1" x14ac:dyDescent="0.25">
      <c r="A1148" t="s">
        <v>2703</v>
      </c>
    </row>
    <row r="1149" spans="1:1" x14ac:dyDescent="0.25">
      <c r="A1149" t="s">
        <v>4529</v>
      </c>
    </row>
    <row r="1150" spans="1:1" x14ac:dyDescent="0.25">
      <c r="A1150" t="s">
        <v>730</v>
      </c>
    </row>
    <row r="1151" spans="1:1" x14ac:dyDescent="0.25">
      <c r="A1151" t="s">
        <v>418</v>
      </c>
    </row>
    <row r="1152" spans="1:1" x14ac:dyDescent="0.25">
      <c r="A1152" t="s">
        <v>4530</v>
      </c>
    </row>
    <row r="1153" spans="1:1" x14ac:dyDescent="0.25">
      <c r="A1153" t="s">
        <v>2731</v>
      </c>
    </row>
    <row r="1154" spans="1:1" x14ac:dyDescent="0.25">
      <c r="A1154" t="s">
        <v>4186</v>
      </c>
    </row>
    <row r="1155" spans="1:1" x14ac:dyDescent="0.25">
      <c r="A1155" t="s">
        <v>4485</v>
      </c>
    </row>
    <row r="1156" spans="1:1" x14ac:dyDescent="0.25">
      <c r="A1156" t="s">
        <v>4359</v>
      </c>
    </row>
    <row r="1157" spans="1:1" x14ac:dyDescent="0.25">
      <c r="A1157" t="s">
        <v>4360</v>
      </c>
    </row>
    <row r="1158" spans="1:1" x14ac:dyDescent="0.25">
      <c r="A1158" t="s">
        <v>4361</v>
      </c>
    </row>
    <row r="1159" spans="1:1" x14ac:dyDescent="0.25">
      <c r="A1159" t="s">
        <v>4362</v>
      </c>
    </row>
    <row r="1160" spans="1:1" x14ac:dyDescent="0.25">
      <c r="A1160" t="s">
        <v>4363</v>
      </c>
    </row>
    <row r="1161" spans="1:1" x14ac:dyDescent="0.25">
      <c r="A1161" t="s">
        <v>4364</v>
      </c>
    </row>
    <row r="1162" spans="1:1" x14ac:dyDescent="0.25">
      <c r="A1162" t="s">
        <v>4365</v>
      </c>
    </row>
    <row r="1163" spans="1:1" x14ac:dyDescent="0.25">
      <c r="A1163" t="s">
        <v>4366</v>
      </c>
    </row>
    <row r="1164" spans="1:1" x14ac:dyDescent="0.25">
      <c r="A1164" t="s">
        <v>249</v>
      </c>
    </row>
    <row r="1165" spans="1:1" x14ac:dyDescent="0.25">
      <c r="A1165" t="s">
        <v>4367</v>
      </c>
    </row>
    <row r="1166" spans="1:1" x14ac:dyDescent="0.25">
      <c r="A1166" t="s">
        <v>4368</v>
      </c>
    </row>
    <row r="1167" spans="1:1" x14ac:dyDescent="0.25">
      <c r="A1167" t="s">
        <v>4535</v>
      </c>
    </row>
    <row r="1168" spans="1:1" x14ac:dyDescent="0.25">
      <c r="A1168" t="s">
        <v>225</v>
      </c>
    </row>
    <row r="1169" spans="1:1" x14ac:dyDescent="0.25">
      <c r="A1169" t="s">
        <v>1869</v>
      </c>
    </row>
    <row r="1170" spans="1:1" x14ac:dyDescent="0.25">
      <c r="A1170" t="s">
        <v>725</v>
      </c>
    </row>
    <row r="1171" spans="1:1" x14ac:dyDescent="0.25">
      <c r="A1171" t="s">
        <v>4372</v>
      </c>
    </row>
    <row r="1172" spans="1:1" x14ac:dyDescent="0.25">
      <c r="A1172" t="s">
        <v>4373</v>
      </c>
    </row>
    <row r="1173" spans="1:1" x14ac:dyDescent="0.25">
      <c r="A1173" t="s">
        <v>1999</v>
      </c>
    </row>
    <row r="1174" spans="1:1" x14ac:dyDescent="0.25">
      <c r="A1174" t="s">
        <v>4187</v>
      </c>
    </row>
    <row r="1175" spans="1:1" x14ac:dyDescent="0.25">
      <c r="A1175" t="s">
        <v>5297</v>
      </c>
    </row>
    <row r="1176" spans="1:1" x14ac:dyDescent="0.25">
      <c r="A1176" t="s">
        <v>1479</v>
      </c>
    </row>
    <row r="1177" spans="1:1" x14ac:dyDescent="0.25">
      <c r="A1177" t="s">
        <v>9874</v>
      </c>
    </row>
    <row r="1178" spans="1:1" x14ac:dyDescent="0.25">
      <c r="A1178" t="s">
        <v>5298</v>
      </c>
    </row>
    <row r="1179" spans="1:1" x14ac:dyDescent="0.25">
      <c r="A1179" t="s">
        <v>63</v>
      </c>
    </row>
    <row r="1180" spans="1:1" x14ac:dyDescent="0.25">
      <c r="A1180" t="s">
        <v>4542</v>
      </c>
    </row>
    <row r="1181" spans="1:1" x14ac:dyDescent="0.25">
      <c r="A1181" t="s">
        <v>9875</v>
      </c>
    </row>
    <row r="1182" spans="1:1" x14ac:dyDescent="0.25">
      <c r="A1182" t="s">
        <v>1903</v>
      </c>
    </row>
    <row r="1183" spans="1:1" x14ac:dyDescent="0.25">
      <c r="A1183" t="s">
        <v>2066</v>
      </c>
    </row>
    <row r="1184" spans="1:1" x14ac:dyDescent="0.25">
      <c r="A1184" t="s">
        <v>4377</v>
      </c>
    </row>
    <row r="1185" spans="1:1" x14ac:dyDescent="0.25">
      <c r="A1185" t="s">
        <v>770</v>
      </c>
    </row>
    <row r="1186" spans="1:1" x14ac:dyDescent="0.25">
      <c r="A1186" t="s">
        <v>1156</v>
      </c>
    </row>
    <row r="1187" spans="1:1" x14ac:dyDescent="0.25">
      <c r="A1187" t="s">
        <v>1932</v>
      </c>
    </row>
    <row r="1188" spans="1:1" x14ac:dyDescent="0.25">
      <c r="A1188" t="s">
        <v>4380</v>
      </c>
    </row>
    <row r="1189" spans="1:1" x14ac:dyDescent="0.25">
      <c r="A1189" t="s">
        <v>607</v>
      </c>
    </row>
    <row r="1190" spans="1:1" x14ac:dyDescent="0.25">
      <c r="A1190" t="s">
        <v>4381</v>
      </c>
    </row>
    <row r="1191" spans="1:1" x14ac:dyDescent="0.25">
      <c r="A1191" t="s">
        <v>4382</v>
      </c>
    </row>
    <row r="1192" spans="1:1" x14ac:dyDescent="0.25">
      <c r="A1192" t="s">
        <v>4188</v>
      </c>
    </row>
    <row r="1193" spans="1:1" x14ac:dyDescent="0.25">
      <c r="A1193" t="s">
        <v>9877</v>
      </c>
    </row>
    <row r="1194" spans="1:1" x14ac:dyDescent="0.25">
      <c r="A1194" t="s">
        <v>4189</v>
      </c>
    </row>
    <row r="1195" spans="1:1" x14ac:dyDescent="0.25">
      <c r="A1195" t="s">
        <v>1157</v>
      </c>
    </row>
    <row r="1196" spans="1:1" x14ac:dyDescent="0.25">
      <c r="A1196" t="s">
        <v>326</v>
      </c>
    </row>
    <row r="1197" spans="1:1" x14ac:dyDescent="0.25">
      <c r="A1197" t="s">
        <v>4384</v>
      </c>
    </row>
    <row r="1198" spans="1:1" x14ac:dyDescent="0.25">
      <c r="A1198" t="s">
        <v>4385</v>
      </c>
    </row>
    <row r="1199" spans="1:1" x14ac:dyDescent="0.25">
      <c r="A1199" t="s">
        <v>4583</v>
      </c>
    </row>
    <row r="1200" spans="1:1" x14ac:dyDescent="0.25">
      <c r="A1200" t="s">
        <v>5299</v>
      </c>
    </row>
    <row r="1201" spans="1:1" x14ac:dyDescent="0.25">
      <c r="A1201" t="s">
        <v>4278</v>
      </c>
    </row>
    <row r="1202" spans="1:1" x14ac:dyDescent="0.25">
      <c r="A1202" t="s">
        <v>772</v>
      </c>
    </row>
    <row r="1203" spans="1:1" x14ac:dyDescent="0.25">
      <c r="A1203" t="s">
        <v>4386</v>
      </c>
    </row>
    <row r="1204" spans="1:1" x14ac:dyDescent="0.25">
      <c r="A1204" t="s">
        <v>345</v>
      </c>
    </row>
    <row r="1205" spans="1:1" x14ac:dyDescent="0.25">
      <c r="A1205" t="s">
        <v>1657</v>
      </c>
    </row>
    <row r="1206" spans="1:1" x14ac:dyDescent="0.25">
      <c r="A1206" t="s">
        <v>4587</v>
      </c>
    </row>
    <row r="1207" spans="1:1" x14ac:dyDescent="0.25">
      <c r="A1207" t="s">
        <v>5300</v>
      </c>
    </row>
    <row r="1208" spans="1:1" x14ac:dyDescent="0.25">
      <c r="A1208" t="s">
        <v>4390</v>
      </c>
    </row>
    <row r="1209" spans="1:1" x14ac:dyDescent="0.25">
      <c r="A1209" t="s">
        <v>1944</v>
      </c>
    </row>
    <row r="1210" spans="1:1" x14ac:dyDescent="0.25">
      <c r="A1210" t="s">
        <v>4388</v>
      </c>
    </row>
    <row r="1211" spans="1:1" x14ac:dyDescent="0.25">
      <c r="A1211" t="s">
        <v>4982</v>
      </c>
    </row>
    <row r="1212" spans="1:1" x14ac:dyDescent="0.25">
      <c r="A1212" t="s">
        <v>946</v>
      </c>
    </row>
    <row r="1213" spans="1:1" x14ac:dyDescent="0.25">
      <c r="A1213" t="s">
        <v>256</v>
      </c>
    </row>
    <row r="1214" spans="1:1" x14ac:dyDescent="0.25">
      <c r="A1214" t="s">
        <v>4517</v>
      </c>
    </row>
    <row r="1215" spans="1:1" x14ac:dyDescent="0.25">
      <c r="A1215" t="s">
        <v>2785</v>
      </c>
    </row>
    <row r="1216" spans="1:1" x14ac:dyDescent="0.25">
      <c r="A1216" t="s">
        <v>752</v>
      </c>
    </row>
    <row r="1217" spans="1:1" x14ac:dyDescent="0.25">
      <c r="A1217" t="s">
        <v>4518</v>
      </c>
    </row>
    <row r="1218" spans="1:1" x14ac:dyDescent="0.25">
      <c r="A1218" t="s">
        <v>4156</v>
      </c>
    </row>
    <row r="1219" spans="1:1" x14ac:dyDescent="0.25">
      <c r="A1219" t="s">
        <v>239</v>
      </c>
    </row>
    <row r="1220" spans="1:1" x14ac:dyDescent="0.25">
      <c r="A1220" t="s">
        <v>4520</v>
      </c>
    </row>
    <row r="1221" spans="1:1" x14ac:dyDescent="0.25">
      <c r="A1221" t="s">
        <v>4521</v>
      </c>
    </row>
    <row r="1222" spans="1:1" x14ac:dyDescent="0.25">
      <c r="A1222" t="s">
        <v>4522</v>
      </c>
    </row>
    <row r="1223" spans="1:1" x14ac:dyDescent="0.25">
      <c r="A1223" t="s">
        <v>2793</v>
      </c>
    </row>
    <row r="1224" spans="1:1" x14ac:dyDescent="0.25">
      <c r="A1224" t="s">
        <v>4523</v>
      </c>
    </row>
    <row r="1225" spans="1:1" x14ac:dyDescent="0.25">
      <c r="A1225" t="s">
        <v>4524</v>
      </c>
    </row>
    <row r="1226" spans="1:1" x14ac:dyDescent="0.25">
      <c r="A1226" t="s">
        <v>774</v>
      </c>
    </row>
    <row r="1227" spans="1:1" x14ac:dyDescent="0.25">
      <c r="A1227" t="s">
        <v>4525</v>
      </c>
    </row>
    <row r="1228" spans="1:1" x14ac:dyDescent="0.25">
      <c r="A1228" t="s">
        <v>755</v>
      </c>
    </row>
    <row r="1229" spans="1:1" x14ac:dyDescent="0.25">
      <c r="A1229" t="s">
        <v>2796</v>
      </c>
    </row>
    <row r="1230" spans="1:1" x14ac:dyDescent="0.25">
      <c r="A1230" t="s">
        <v>4528</v>
      </c>
    </row>
    <row r="1231" spans="1:1" x14ac:dyDescent="0.25">
      <c r="A1231" t="s">
        <v>258</v>
      </c>
    </row>
    <row r="1232" spans="1:1" x14ac:dyDescent="0.25">
      <c r="A1232" t="s">
        <v>255</v>
      </c>
    </row>
    <row r="1233" spans="1:1" x14ac:dyDescent="0.25">
      <c r="A1233" t="s">
        <v>1496</v>
      </c>
    </row>
    <row r="1234" spans="1:1" x14ac:dyDescent="0.25">
      <c r="A1234" t="s">
        <v>5301</v>
      </c>
    </row>
    <row r="1235" spans="1:1" x14ac:dyDescent="0.25">
      <c r="A1235" t="s">
        <v>4190</v>
      </c>
    </row>
    <row r="1236" spans="1:1" x14ac:dyDescent="0.25">
      <c r="A1236" t="s">
        <v>4531</v>
      </c>
    </row>
    <row r="1237" spans="1:1" x14ac:dyDescent="0.25">
      <c r="A1237" t="s">
        <v>4532</v>
      </c>
    </row>
    <row r="1238" spans="1:1" x14ac:dyDescent="0.25">
      <c r="A1238" t="s">
        <v>4533</v>
      </c>
    </row>
    <row r="1239" spans="1:1" x14ac:dyDescent="0.25">
      <c r="A1239" t="s">
        <v>4536</v>
      </c>
    </row>
    <row r="1240" spans="1:1" x14ac:dyDescent="0.25">
      <c r="A1240" t="s">
        <v>4191</v>
      </c>
    </row>
    <row r="1241" spans="1:1" x14ac:dyDescent="0.25">
      <c r="A1241" t="s">
        <v>4537</v>
      </c>
    </row>
    <row r="1242" spans="1:1" x14ac:dyDescent="0.25">
      <c r="A1242" t="s">
        <v>4589</v>
      </c>
    </row>
    <row r="1243" spans="1:1" x14ac:dyDescent="0.25">
      <c r="A1243" t="s">
        <v>253</v>
      </c>
    </row>
    <row r="1244" spans="1:1" x14ac:dyDescent="0.25">
      <c r="A1244" t="s">
        <v>2072</v>
      </c>
    </row>
    <row r="1245" spans="1:1" x14ac:dyDescent="0.25">
      <c r="A1245" t="s">
        <v>4538</v>
      </c>
    </row>
    <row r="1246" spans="1:1" x14ac:dyDescent="0.25">
      <c r="A1246" t="s">
        <v>4539</v>
      </c>
    </row>
    <row r="1247" spans="1:1" x14ac:dyDescent="0.25">
      <c r="A1247" t="s">
        <v>4540</v>
      </c>
    </row>
    <row r="1248" spans="1:1" x14ac:dyDescent="0.25">
      <c r="A1248" t="s">
        <v>623</v>
      </c>
    </row>
    <row r="1249" spans="1:1" x14ac:dyDescent="0.25">
      <c r="A1249" t="s">
        <v>4541</v>
      </c>
    </row>
    <row r="1250" spans="1:1" x14ac:dyDescent="0.25">
      <c r="A1250" t="s">
        <v>3357</v>
      </c>
    </row>
    <row r="1251" spans="1:1" x14ac:dyDescent="0.25">
      <c r="A1251" t="s">
        <v>4966</v>
      </c>
    </row>
    <row r="1252" spans="1:1" x14ac:dyDescent="0.25">
      <c r="A1252" t="s">
        <v>4802</v>
      </c>
    </row>
    <row r="1253" spans="1:1" x14ac:dyDescent="0.25">
      <c r="A1253" t="s">
        <v>4544</v>
      </c>
    </row>
    <row r="1254" spans="1:1" x14ac:dyDescent="0.25">
      <c r="A1254" t="s">
        <v>504</v>
      </c>
    </row>
    <row r="1255" spans="1:1" x14ac:dyDescent="0.25">
      <c r="A1255" t="s">
        <v>4546</v>
      </c>
    </row>
    <row r="1256" spans="1:1" x14ac:dyDescent="0.25">
      <c r="A1256" t="s">
        <v>4192</v>
      </c>
    </row>
    <row r="1257" spans="1:1" x14ac:dyDescent="0.25">
      <c r="A1257" t="s">
        <v>1217</v>
      </c>
    </row>
    <row r="1258" spans="1:1" x14ac:dyDescent="0.25">
      <c r="A1258" t="s">
        <v>731</v>
      </c>
    </row>
    <row r="1259" spans="1:1" x14ac:dyDescent="0.25">
      <c r="A1259" t="s">
        <v>5167</v>
      </c>
    </row>
    <row r="1260" spans="1:1" x14ac:dyDescent="0.25">
      <c r="A1260" t="s">
        <v>3682</v>
      </c>
    </row>
    <row r="1261" spans="1:1" x14ac:dyDescent="0.25">
      <c r="A1261" t="s">
        <v>4194</v>
      </c>
    </row>
    <row r="1262" spans="1:1" x14ac:dyDescent="0.25">
      <c r="A1262" t="s">
        <v>4547</v>
      </c>
    </row>
    <row r="1263" spans="1:1" x14ac:dyDescent="0.25">
      <c r="A1263" t="s">
        <v>4548</v>
      </c>
    </row>
    <row r="1264" spans="1:1" x14ac:dyDescent="0.25">
      <c r="A1264" t="s">
        <v>4550</v>
      </c>
    </row>
    <row r="1265" spans="1:1" x14ac:dyDescent="0.25">
      <c r="A1265" t="s">
        <v>742</v>
      </c>
    </row>
    <row r="1266" spans="1:1" x14ac:dyDescent="0.25">
      <c r="A1266" t="s">
        <v>3240</v>
      </c>
    </row>
    <row r="1267" spans="1:1" x14ac:dyDescent="0.25">
      <c r="A1267" t="s">
        <v>375</v>
      </c>
    </row>
    <row r="1268" spans="1:1" x14ac:dyDescent="0.25">
      <c r="A1268" t="s">
        <v>3243</v>
      </c>
    </row>
    <row r="1269" spans="1:1" x14ac:dyDescent="0.25">
      <c r="A1269" t="s">
        <v>754</v>
      </c>
    </row>
    <row r="1270" spans="1:1" x14ac:dyDescent="0.25">
      <c r="A1270" t="s">
        <v>4573</v>
      </c>
    </row>
    <row r="1271" spans="1:1" x14ac:dyDescent="0.25">
      <c r="A1271" t="s">
        <v>4574</v>
      </c>
    </row>
    <row r="1272" spans="1:1" x14ac:dyDescent="0.25">
      <c r="A1272" t="s">
        <v>3670</v>
      </c>
    </row>
    <row r="1273" spans="1:1" x14ac:dyDescent="0.25">
      <c r="A1273" t="s">
        <v>9882</v>
      </c>
    </row>
    <row r="1274" spans="1:1" x14ac:dyDescent="0.25">
      <c r="A1274" t="s">
        <v>4579</v>
      </c>
    </row>
    <row r="1275" spans="1:1" x14ac:dyDescent="0.25">
      <c r="A1275" t="s">
        <v>563</v>
      </c>
    </row>
    <row r="1276" spans="1:1" x14ac:dyDescent="0.25">
      <c r="A1276" t="s">
        <v>3839</v>
      </c>
    </row>
    <row r="1277" spans="1:1" x14ac:dyDescent="0.25">
      <c r="A1277" t="s">
        <v>779</v>
      </c>
    </row>
    <row r="1278" spans="1:1" x14ac:dyDescent="0.25">
      <c r="A1278" t="s">
        <v>4582</v>
      </c>
    </row>
    <row r="1279" spans="1:1" x14ac:dyDescent="0.25">
      <c r="A1279" t="s">
        <v>4206</v>
      </c>
    </row>
    <row r="1280" spans="1:1" x14ac:dyDescent="0.25">
      <c r="A1280" t="s">
        <v>5180</v>
      </c>
    </row>
    <row r="1281" spans="1:1" x14ac:dyDescent="0.25">
      <c r="A1281" t="s">
        <v>780</v>
      </c>
    </row>
    <row r="1282" spans="1:1" x14ac:dyDescent="0.25">
      <c r="A1282" t="s">
        <v>5186</v>
      </c>
    </row>
    <row r="1283" spans="1:1" x14ac:dyDescent="0.25">
      <c r="A1283" t="s">
        <v>1515</v>
      </c>
    </row>
    <row r="1284" spans="1:1" x14ac:dyDescent="0.25">
      <c r="A1284" t="s">
        <v>4207</v>
      </c>
    </row>
    <row r="1285" spans="1:1" x14ac:dyDescent="0.25">
      <c r="A1285" t="s">
        <v>4584</v>
      </c>
    </row>
    <row r="1286" spans="1:1" x14ac:dyDescent="0.25">
      <c r="A1286" t="s">
        <v>273</v>
      </c>
    </row>
    <row r="1287" spans="1:1" x14ac:dyDescent="0.25">
      <c r="A1287" t="s">
        <v>604</v>
      </c>
    </row>
    <row r="1288" spans="1:1" x14ac:dyDescent="0.25">
      <c r="A1288" t="s">
        <v>4591</v>
      </c>
    </row>
    <row r="1289" spans="1:1" x14ac:dyDescent="0.25">
      <c r="A1289" t="s">
        <v>4775</v>
      </c>
    </row>
    <row r="1290" spans="1:1" x14ac:dyDescent="0.25">
      <c r="A1290" t="s">
        <v>4776</v>
      </c>
    </row>
    <row r="1291" spans="1:1" x14ac:dyDescent="0.25">
      <c r="A1291" t="s">
        <v>250</v>
      </c>
    </row>
    <row r="1292" spans="1:1" x14ac:dyDescent="0.25">
      <c r="A1292" t="s">
        <v>5159</v>
      </c>
    </row>
    <row r="1293" spans="1:1" x14ac:dyDescent="0.25">
      <c r="A1293" t="s">
        <v>9883</v>
      </c>
    </row>
    <row r="1294" spans="1:1" x14ac:dyDescent="0.25">
      <c r="A1294" t="s">
        <v>5158</v>
      </c>
    </row>
    <row r="1295" spans="1:1" x14ac:dyDescent="0.25">
      <c r="A1295" t="s">
        <v>4208</v>
      </c>
    </row>
    <row r="1296" spans="1:1" x14ac:dyDescent="0.25">
      <c r="A1296" t="s">
        <v>2007</v>
      </c>
    </row>
    <row r="1297" spans="1:1" x14ac:dyDescent="0.25">
      <c r="A1297" t="s">
        <v>5162</v>
      </c>
    </row>
    <row r="1298" spans="1:1" x14ac:dyDescent="0.25">
      <c r="A1298" t="s">
        <v>4209</v>
      </c>
    </row>
    <row r="1299" spans="1:1" x14ac:dyDescent="0.25">
      <c r="A1299" t="s">
        <v>5165</v>
      </c>
    </row>
    <row r="1300" spans="1:1" x14ac:dyDescent="0.25">
      <c r="A1300" t="s">
        <v>5187</v>
      </c>
    </row>
    <row r="1301" spans="1:1" x14ac:dyDescent="0.25">
      <c r="A1301" t="s">
        <v>2315</v>
      </c>
    </row>
    <row r="1302" spans="1:1" x14ac:dyDescent="0.25">
      <c r="A1302" t="s">
        <v>11</v>
      </c>
    </row>
    <row r="1303" spans="1:1" x14ac:dyDescent="0.25">
      <c r="A1303" t="s">
        <v>5192</v>
      </c>
    </row>
    <row r="1304" spans="1:1" x14ac:dyDescent="0.25">
      <c r="A1304" t="s">
        <v>248</v>
      </c>
    </row>
    <row r="1305" spans="1:1" x14ac:dyDescent="0.25">
      <c r="A1305" t="s">
        <v>5194</v>
      </c>
    </row>
    <row r="1306" spans="1:1" x14ac:dyDescent="0.25">
      <c r="A1306" t="s">
        <v>4964</v>
      </c>
    </row>
    <row r="1307" spans="1:1" x14ac:dyDescent="0.25">
      <c r="A1307" t="s">
        <v>5170</v>
      </c>
    </row>
    <row r="1308" spans="1:1" x14ac:dyDescent="0.25">
      <c r="A1308" t="s">
        <v>5201</v>
      </c>
    </row>
    <row r="1309" spans="1:1" x14ac:dyDescent="0.25">
      <c r="A1309" t="s">
        <v>5171</v>
      </c>
    </row>
    <row r="1310" spans="1:1" x14ac:dyDescent="0.25">
      <c r="A1310" t="s">
        <v>5303</v>
      </c>
    </row>
    <row r="1311" spans="1:1" x14ac:dyDescent="0.25">
      <c r="A1311" t="s">
        <v>241</v>
      </c>
    </row>
    <row r="1312" spans="1:1" x14ac:dyDescent="0.25">
      <c r="A1312" t="s">
        <v>5173</v>
      </c>
    </row>
    <row r="1313" spans="1:1" x14ac:dyDescent="0.25">
      <c r="A1313" t="s">
        <v>733</v>
      </c>
    </row>
    <row r="1314" spans="1:1" x14ac:dyDescent="0.25">
      <c r="A1314" t="s">
        <v>9887</v>
      </c>
    </row>
    <row r="1315" spans="1:1" x14ac:dyDescent="0.25">
      <c r="A1315" t="s">
        <v>4210</v>
      </c>
    </row>
    <row r="1316" spans="1:1" x14ac:dyDescent="0.25">
      <c r="A1316" t="s">
        <v>9888</v>
      </c>
    </row>
    <row r="1317" spans="1:1" x14ac:dyDescent="0.25">
      <c r="A1317" t="s">
        <v>9889</v>
      </c>
    </row>
    <row r="1318" spans="1:1" x14ac:dyDescent="0.25">
      <c r="A1318" t="s">
        <v>5175</v>
      </c>
    </row>
    <row r="1319" spans="1:1" x14ac:dyDescent="0.25">
      <c r="A1319" t="s">
        <v>5176</v>
      </c>
    </row>
    <row r="1320" spans="1:1" x14ac:dyDescent="0.25">
      <c r="A1320" t="s">
        <v>5304</v>
      </c>
    </row>
    <row r="1321" spans="1:1" x14ac:dyDescent="0.25">
      <c r="A1321" t="s">
        <v>5177</v>
      </c>
    </row>
    <row r="1322" spans="1:1" x14ac:dyDescent="0.25">
      <c r="A1322" t="s">
        <v>5305</v>
      </c>
    </row>
    <row r="1323" spans="1:1" x14ac:dyDescent="0.25">
      <c r="A1323" t="s">
        <v>9890</v>
      </c>
    </row>
    <row r="1324" spans="1:1" x14ac:dyDescent="0.25">
      <c r="A1324" t="s">
        <v>5179</v>
      </c>
    </row>
    <row r="1325" spans="1:1" x14ac:dyDescent="0.25">
      <c r="A1325" t="s">
        <v>5202</v>
      </c>
    </row>
    <row r="1326" spans="1:1" x14ac:dyDescent="0.25">
      <c r="A1326" t="s">
        <v>2887</v>
      </c>
    </row>
    <row r="1327" spans="1:1" x14ac:dyDescent="0.25">
      <c r="A1327" t="s">
        <v>5181</v>
      </c>
    </row>
    <row r="1328" spans="1:1" x14ac:dyDescent="0.25">
      <c r="A1328" t="s">
        <v>409</v>
      </c>
    </row>
    <row r="1329" spans="1:1" x14ac:dyDescent="0.25">
      <c r="A1329" t="s">
        <v>246</v>
      </c>
    </row>
    <row r="1330" spans="1:1" x14ac:dyDescent="0.25">
      <c r="A1330" t="s">
        <v>4211</v>
      </c>
    </row>
    <row r="1331" spans="1:1" x14ac:dyDescent="0.25">
      <c r="A1331" t="s">
        <v>4460</v>
      </c>
    </row>
    <row r="1332" spans="1:1" x14ac:dyDescent="0.25">
      <c r="A1332" t="s">
        <v>605</v>
      </c>
    </row>
    <row r="1333" spans="1:1" x14ac:dyDescent="0.25">
      <c r="A1333" t="s">
        <v>5182</v>
      </c>
    </row>
    <row r="1334" spans="1:1" x14ac:dyDescent="0.25">
      <c r="A1334" t="s">
        <v>5184</v>
      </c>
    </row>
    <row r="1335" spans="1:1" x14ac:dyDescent="0.25">
      <c r="A1335" t="s">
        <v>5213</v>
      </c>
    </row>
    <row r="1336" spans="1:1" x14ac:dyDescent="0.25">
      <c r="A1336" t="s">
        <v>5185</v>
      </c>
    </row>
    <row r="1337" spans="1:1" x14ac:dyDescent="0.25">
      <c r="A1337" t="s">
        <v>2410</v>
      </c>
    </row>
    <row r="1338" spans="1:1" x14ac:dyDescent="0.25">
      <c r="A1338" t="s">
        <v>4512</v>
      </c>
    </row>
    <row r="1339" spans="1:1" x14ac:dyDescent="0.25">
      <c r="A1339" t="s">
        <v>5190</v>
      </c>
    </row>
    <row r="1340" spans="1:1" x14ac:dyDescent="0.25">
      <c r="A1340" t="s">
        <v>5191</v>
      </c>
    </row>
    <row r="1341" spans="1:1" x14ac:dyDescent="0.25">
      <c r="A1341" t="s">
        <v>749</v>
      </c>
    </row>
    <row r="1342" spans="1:1" x14ac:dyDescent="0.25">
      <c r="A1342" t="s">
        <v>5247</v>
      </c>
    </row>
    <row r="1343" spans="1:1" x14ac:dyDescent="0.25">
      <c r="A1343" t="s">
        <v>5193</v>
      </c>
    </row>
    <row r="1344" spans="1:1" x14ac:dyDescent="0.25">
      <c r="A1344" t="s">
        <v>4828</v>
      </c>
    </row>
    <row r="1345" spans="1:1" x14ac:dyDescent="0.25">
      <c r="A1345" t="s">
        <v>2913</v>
      </c>
    </row>
    <row r="1346" spans="1:1" x14ac:dyDescent="0.25">
      <c r="A1346" t="s">
        <v>5196</v>
      </c>
    </row>
    <row r="1347" spans="1:1" x14ac:dyDescent="0.25">
      <c r="A1347" t="s">
        <v>5312</v>
      </c>
    </row>
    <row r="1348" spans="1:1" x14ac:dyDescent="0.25">
      <c r="A1348" t="s">
        <v>4513</v>
      </c>
    </row>
    <row r="1349" spans="1:1" x14ac:dyDescent="0.25">
      <c r="A1349" t="s">
        <v>5197</v>
      </c>
    </row>
    <row r="1350" spans="1:1" x14ac:dyDescent="0.25">
      <c r="A1350" t="s">
        <v>1866</v>
      </c>
    </row>
    <row r="1351" spans="1:1" x14ac:dyDescent="0.25">
      <c r="A1351" t="s">
        <v>5200</v>
      </c>
    </row>
    <row r="1352" spans="1:1" x14ac:dyDescent="0.25">
      <c r="A1352" t="s">
        <v>4514</v>
      </c>
    </row>
    <row r="1353" spans="1:1" x14ac:dyDescent="0.25">
      <c r="A1353" t="s">
        <v>5203</v>
      </c>
    </row>
    <row r="1354" spans="1:1" x14ac:dyDescent="0.25">
      <c r="A1354" t="s">
        <v>4515</v>
      </c>
    </row>
    <row r="1355" spans="1:1" x14ac:dyDescent="0.25">
      <c r="A1355" t="s">
        <v>1635</v>
      </c>
    </row>
    <row r="1356" spans="1:1" x14ac:dyDescent="0.25">
      <c r="A1356" t="s">
        <v>585</v>
      </c>
    </row>
    <row r="1357" spans="1:1" x14ac:dyDescent="0.25">
      <c r="A1357" t="s">
        <v>5205</v>
      </c>
    </row>
    <row r="1358" spans="1:1" x14ac:dyDescent="0.25">
      <c r="A1358" t="s">
        <v>1563</v>
      </c>
    </row>
    <row r="1359" spans="1:1" x14ac:dyDescent="0.25">
      <c r="A1359" t="s">
        <v>4570</v>
      </c>
    </row>
    <row r="1360" spans="1:1" x14ac:dyDescent="0.25">
      <c r="A1360" t="s">
        <v>5206</v>
      </c>
    </row>
    <row r="1361" spans="1:1" x14ac:dyDescent="0.25">
      <c r="A1361" t="s">
        <v>587</v>
      </c>
    </row>
    <row r="1362" spans="1:1" x14ac:dyDescent="0.25">
      <c r="A1362" t="s">
        <v>1423</v>
      </c>
    </row>
    <row r="1363" spans="1:1" x14ac:dyDescent="0.25">
      <c r="A1363" t="s">
        <v>5144</v>
      </c>
    </row>
    <row r="1364" spans="1:1" x14ac:dyDescent="0.25">
      <c r="A1364" t="s">
        <v>591</v>
      </c>
    </row>
    <row r="1365" spans="1:1" x14ac:dyDescent="0.25">
      <c r="A1365" t="s">
        <v>5307</v>
      </c>
    </row>
    <row r="1366" spans="1:1" x14ac:dyDescent="0.25">
      <c r="A1366" t="s">
        <v>827</v>
      </c>
    </row>
    <row r="1367" spans="1:1" x14ac:dyDescent="0.25">
      <c r="A1367" t="s">
        <v>5209</v>
      </c>
    </row>
    <row r="1368" spans="1:1" x14ac:dyDescent="0.25">
      <c r="A1368" t="s">
        <v>439</v>
      </c>
    </row>
    <row r="1369" spans="1:1" x14ac:dyDescent="0.25">
      <c r="A1369" t="s">
        <v>462</v>
      </c>
    </row>
    <row r="1370" spans="1:1" x14ac:dyDescent="0.25">
      <c r="A1370" t="s">
        <v>4789</v>
      </c>
    </row>
    <row r="1371" spans="1:1" x14ac:dyDescent="0.25">
      <c r="A1371" t="s">
        <v>5212</v>
      </c>
    </row>
    <row r="1372" spans="1:1" x14ac:dyDescent="0.25">
      <c r="A1372" t="s">
        <v>4066</v>
      </c>
    </row>
    <row r="1373" spans="1:1" x14ac:dyDescent="0.25">
      <c r="A1373" t="s">
        <v>923</v>
      </c>
    </row>
    <row r="1374" spans="1:1" x14ac:dyDescent="0.25">
      <c r="A1374" t="s">
        <v>2</v>
      </c>
    </row>
    <row r="1375" spans="1:1" x14ac:dyDescent="0.25">
      <c r="A1375" t="s">
        <v>5309</v>
      </c>
    </row>
    <row r="1376" spans="1:1" x14ac:dyDescent="0.25">
      <c r="A1376" t="s">
        <v>5218</v>
      </c>
    </row>
    <row r="1377" spans="1:1" x14ac:dyDescent="0.25">
      <c r="A1377" t="s">
        <v>5243</v>
      </c>
    </row>
    <row r="1378" spans="1:1" x14ac:dyDescent="0.25">
      <c r="A1378" t="s">
        <v>4995</v>
      </c>
    </row>
    <row r="1379" spans="1:1" x14ac:dyDescent="0.25">
      <c r="A1379" t="s">
        <v>1877</v>
      </c>
    </row>
    <row r="1380" spans="1:1" x14ac:dyDescent="0.25">
      <c r="A1380" t="s">
        <v>1878</v>
      </c>
    </row>
    <row r="1381" spans="1:1" x14ac:dyDescent="0.25">
      <c r="A1381" t="s">
        <v>5310</v>
      </c>
    </row>
    <row r="1382" spans="1:1" x14ac:dyDescent="0.25">
      <c r="A1382" t="s">
        <v>4175</v>
      </c>
    </row>
    <row r="1383" spans="1:1" x14ac:dyDescent="0.25">
      <c r="A1383" t="s">
        <v>5245</v>
      </c>
    </row>
    <row r="1384" spans="1:1" x14ac:dyDescent="0.25">
      <c r="A1384" t="s">
        <v>598</v>
      </c>
    </row>
    <row r="1385" spans="1:1" x14ac:dyDescent="0.25">
      <c r="A1385" t="s">
        <v>4078</v>
      </c>
    </row>
    <row r="1386" spans="1:1" x14ac:dyDescent="0.25">
      <c r="A1386" t="s">
        <v>9898</v>
      </c>
    </row>
    <row r="1387" spans="1:1" x14ac:dyDescent="0.25">
      <c r="A1387" t="s">
        <v>5246</v>
      </c>
    </row>
    <row r="1388" spans="1:1" x14ac:dyDescent="0.25">
      <c r="A1388" t="s">
        <v>1879</v>
      </c>
    </row>
    <row r="1389" spans="1:1" x14ac:dyDescent="0.25">
      <c r="A1389" t="s">
        <v>5416</v>
      </c>
    </row>
    <row r="1390" spans="1:1" x14ac:dyDescent="0.25">
      <c r="A1390" t="s">
        <v>469</v>
      </c>
    </row>
    <row r="1391" spans="1:1" x14ac:dyDescent="0.25">
      <c r="A1391" t="s">
        <v>2949</v>
      </c>
    </row>
    <row r="1392" spans="1:1" x14ac:dyDescent="0.25">
      <c r="A1392" t="s">
        <v>1882</v>
      </c>
    </row>
    <row r="1393" spans="1:1" x14ac:dyDescent="0.25">
      <c r="A1393" t="s">
        <v>144</v>
      </c>
    </row>
    <row r="1394" spans="1:1" x14ac:dyDescent="0.25">
      <c r="A1394" t="s">
        <v>5313</v>
      </c>
    </row>
    <row r="1395" spans="1:1" x14ac:dyDescent="0.25">
      <c r="A1395" t="s">
        <v>9900</v>
      </c>
    </row>
    <row r="1396" spans="1:1" x14ac:dyDescent="0.25">
      <c r="A1396" t="s">
        <v>5308</v>
      </c>
    </row>
    <row r="1397" spans="1:1" x14ac:dyDescent="0.25">
      <c r="A1397" t="s">
        <v>3214</v>
      </c>
    </row>
    <row r="1398" spans="1:1" x14ac:dyDescent="0.25">
      <c r="A1398" t="s">
        <v>5311</v>
      </c>
    </row>
    <row r="1399" spans="1:1" x14ac:dyDescent="0.25">
      <c r="A1399" t="s">
        <v>4617</v>
      </c>
    </row>
    <row r="1400" spans="1:1" x14ac:dyDescent="0.25">
      <c r="A1400" t="s">
        <v>4487</v>
      </c>
    </row>
    <row r="1401" spans="1:1" x14ac:dyDescent="0.25">
      <c r="A1401" t="s">
        <v>3785</v>
      </c>
    </row>
    <row r="1402" spans="1:1" x14ac:dyDescent="0.25">
      <c r="A1402" t="s">
        <v>3709</v>
      </c>
    </row>
    <row r="1403" spans="1:1" x14ac:dyDescent="0.25">
      <c r="A1403" t="s">
        <v>3723</v>
      </c>
    </row>
    <row r="1404" spans="1:1" x14ac:dyDescent="0.25">
      <c r="A1404" t="s">
        <v>5314</v>
      </c>
    </row>
    <row r="1405" spans="1:1" x14ac:dyDescent="0.25">
      <c r="A1405" t="s">
        <v>9901</v>
      </c>
    </row>
    <row r="1406" spans="1:1" x14ac:dyDescent="0.25">
      <c r="A1406" t="s">
        <v>3643</v>
      </c>
    </row>
    <row r="1407" spans="1:1" x14ac:dyDescent="0.25">
      <c r="A1407" t="s">
        <v>2615</v>
      </c>
    </row>
    <row r="1408" spans="1:1" x14ac:dyDescent="0.25">
      <c r="A1408" t="s">
        <v>1092</v>
      </c>
    </row>
    <row r="1409" spans="1:1" x14ac:dyDescent="0.25">
      <c r="A1409" t="s">
        <v>4987</v>
      </c>
    </row>
    <row r="1410" spans="1:1" x14ac:dyDescent="0.25">
      <c r="A1410" t="s">
        <v>3449</v>
      </c>
    </row>
    <row r="1411" spans="1:1" x14ac:dyDescent="0.25">
      <c r="A1411" t="s">
        <v>5353</v>
      </c>
    </row>
    <row r="1412" spans="1:1" x14ac:dyDescent="0.25">
      <c r="A1412" t="s">
        <v>2986</v>
      </c>
    </row>
    <row r="1413" spans="1:1" x14ac:dyDescent="0.25">
      <c r="A1413" t="s">
        <v>5442</v>
      </c>
    </row>
    <row r="1414" spans="1:1" x14ac:dyDescent="0.25">
      <c r="A1414" t="s">
        <v>614</v>
      </c>
    </row>
    <row r="1415" spans="1:1" x14ac:dyDescent="0.25">
      <c r="A1415" t="s">
        <v>4555</v>
      </c>
    </row>
    <row r="1416" spans="1:1" x14ac:dyDescent="0.25">
      <c r="A1416" t="s">
        <v>630</v>
      </c>
    </row>
    <row r="1417" spans="1:1" x14ac:dyDescent="0.25">
      <c r="A1417" t="s">
        <v>1592</v>
      </c>
    </row>
    <row r="1418" spans="1:1" x14ac:dyDescent="0.25">
      <c r="A1418" t="s">
        <v>2775</v>
      </c>
    </row>
    <row r="1419" spans="1:1" x14ac:dyDescent="0.25">
      <c r="A1419" t="s">
        <v>272</v>
      </c>
    </row>
    <row r="1420" spans="1:1" x14ac:dyDescent="0.25">
      <c r="A1420" t="s">
        <v>635</v>
      </c>
    </row>
    <row r="1421" spans="1:1" x14ac:dyDescent="0.25">
      <c r="A1421" t="s">
        <v>639</v>
      </c>
    </row>
    <row r="1422" spans="1:1" x14ac:dyDescent="0.25">
      <c r="A1422" t="s">
        <v>344</v>
      </c>
    </row>
    <row r="1423" spans="1:1" x14ac:dyDescent="0.25">
      <c r="A1423" t="s">
        <v>347</v>
      </c>
    </row>
    <row r="1424" spans="1:1" x14ac:dyDescent="0.25">
      <c r="A1424" t="s">
        <v>9904</v>
      </c>
    </row>
    <row r="1425" spans="1:1" x14ac:dyDescent="0.25">
      <c r="A1425" t="s">
        <v>269</v>
      </c>
    </row>
    <row r="1426" spans="1:1" x14ac:dyDescent="0.25">
      <c r="A1426" t="s">
        <v>656</v>
      </c>
    </row>
    <row r="1427" spans="1:1" x14ac:dyDescent="0.25">
      <c r="A1427" t="s">
        <v>611</v>
      </c>
    </row>
    <row r="1428" spans="1:1" x14ac:dyDescent="0.25">
      <c r="A1428" t="s">
        <v>264</v>
      </c>
    </row>
    <row r="1429" spans="1:1" x14ac:dyDescent="0.25">
      <c r="A1429" t="s">
        <v>1925</v>
      </c>
    </row>
    <row r="1430" spans="1:1" x14ac:dyDescent="0.25">
      <c r="A1430" t="s">
        <v>5113</v>
      </c>
    </row>
    <row r="1431" spans="1:1" x14ac:dyDescent="0.25">
      <c r="A1431" t="s">
        <v>3984</v>
      </c>
    </row>
    <row r="1432" spans="1:1" x14ac:dyDescent="0.25">
      <c r="A1432" t="s">
        <v>1204</v>
      </c>
    </row>
    <row r="1433" spans="1:1" x14ac:dyDescent="0.25">
      <c r="A1433" t="s">
        <v>5388</v>
      </c>
    </row>
    <row r="1434" spans="1:1" x14ac:dyDescent="0.25">
      <c r="A1434" t="s">
        <v>1895</v>
      </c>
    </row>
    <row r="1435" spans="1:1" x14ac:dyDescent="0.25">
      <c r="A1435" t="s">
        <v>3813</v>
      </c>
    </row>
    <row r="1436" spans="1:1" x14ac:dyDescent="0.25">
      <c r="A1436" t="s">
        <v>3824</v>
      </c>
    </row>
    <row r="1437" spans="1:1" x14ac:dyDescent="0.25">
      <c r="A1437" t="s">
        <v>1891</v>
      </c>
    </row>
    <row r="1438" spans="1:1" x14ac:dyDescent="0.25">
      <c r="A1438" t="s">
        <v>3885</v>
      </c>
    </row>
    <row r="1439" spans="1:1" x14ac:dyDescent="0.25">
      <c r="A1439" t="s">
        <v>3921</v>
      </c>
    </row>
    <row r="1440" spans="1:1" x14ac:dyDescent="0.25">
      <c r="A1440" t="s">
        <v>1961</v>
      </c>
    </row>
    <row r="1441" spans="1:1" x14ac:dyDescent="0.25">
      <c r="A1441" t="s">
        <v>2536</v>
      </c>
    </row>
    <row r="1442" spans="1:1" x14ac:dyDescent="0.25">
      <c r="A1442" t="s">
        <v>1017</v>
      </c>
    </row>
    <row r="1443" spans="1:1" x14ac:dyDescent="0.25">
      <c r="A1443" t="s">
        <v>4226</v>
      </c>
    </row>
    <row r="1444" spans="1:1" x14ac:dyDescent="0.25">
      <c r="A1444" t="s">
        <v>4325</v>
      </c>
    </row>
    <row r="1445" spans="1:1" x14ac:dyDescent="0.25">
      <c r="A1445" t="s">
        <v>2691</v>
      </c>
    </row>
    <row r="1446" spans="1:1" x14ac:dyDescent="0.25">
      <c r="A1446" t="s">
        <v>4351</v>
      </c>
    </row>
    <row r="1447" spans="1:1" x14ac:dyDescent="0.25">
      <c r="A1447" t="s">
        <v>4379</v>
      </c>
    </row>
    <row r="1448" spans="1:1" x14ac:dyDescent="0.25">
      <c r="A1448" t="s">
        <v>2756</v>
      </c>
    </row>
    <row r="1449" spans="1:1" x14ac:dyDescent="0.25">
      <c r="A1449" t="s">
        <v>4205</v>
      </c>
    </row>
    <row r="1450" spans="1:1" x14ac:dyDescent="0.25">
      <c r="A1450" t="s">
        <v>4104</v>
      </c>
    </row>
    <row r="1451" spans="1:1" x14ac:dyDescent="0.25">
      <c r="A1451" t="s">
        <v>5449</v>
      </c>
    </row>
    <row r="1452" spans="1:1" x14ac:dyDescent="0.25">
      <c r="A1452" t="s">
        <v>785</v>
      </c>
    </row>
    <row r="1453" spans="1:1" x14ac:dyDescent="0.25">
      <c r="A1453" t="s">
        <v>4823</v>
      </c>
    </row>
    <row r="1454" spans="1:1" x14ac:dyDescent="0.25">
      <c r="A1454" t="s">
        <v>1974</v>
      </c>
    </row>
    <row r="1455" spans="1:1" x14ac:dyDescent="0.25">
      <c r="A1455" t="s">
        <v>5215</v>
      </c>
    </row>
    <row r="1456" spans="1:1" x14ac:dyDescent="0.25">
      <c r="A1456" t="s">
        <v>1976</v>
      </c>
    </row>
    <row r="1457" spans="1:1" x14ac:dyDescent="0.25">
      <c r="A1457" t="s">
        <v>388</v>
      </c>
    </row>
    <row r="1458" spans="1:1" x14ac:dyDescent="0.25">
      <c r="A1458" t="s">
        <v>3862</v>
      </c>
    </row>
    <row r="1459" spans="1:1" x14ac:dyDescent="0.25">
      <c r="A1459" t="s">
        <v>274</v>
      </c>
    </row>
    <row r="1460" spans="1:1" x14ac:dyDescent="0.25">
      <c r="A1460" t="s">
        <v>2331</v>
      </c>
    </row>
    <row r="1461" spans="1:1" x14ac:dyDescent="0.25">
      <c r="A1461" t="s">
        <v>3156</v>
      </c>
    </row>
    <row r="1462" spans="1:1" x14ac:dyDescent="0.25">
      <c r="A1462" t="s">
        <v>4454</v>
      </c>
    </row>
    <row r="1463" spans="1:1" x14ac:dyDescent="0.25">
      <c r="A1463" t="s">
        <v>143</v>
      </c>
    </row>
    <row r="1464" spans="1:1" x14ac:dyDescent="0.25">
      <c r="A1464" t="s">
        <v>371</v>
      </c>
    </row>
    <row r="1465" spans="1:1" x14ac:dyDescent="0.25">
      <c r="A1465" t="s">
        <v>2736</v>
      </c>
    </row>
    <row r="1466" spans="1:1" x14ac:dyDescent="0.25">
      <c r="A1466" t="s">
        <v>1901</v>
      </c>
    </row>
    <row r="1467" spans="1:1" x14ac:dyDescent="0.25">
      <c r="A1467" t="s">
        <v>374</v>
      </c>
    </row>
    <row r="1468" spans="1:1" x14ac:dyDescent="0.25">
      <c r="A1468" t="s">
        <v>5445</v>
      </c>
    </row>
    <row r="1469" spans="1:1" x14ac:dyDescent="0.25">
      <c r="A1469" t="s">
        <v>5453</v>
      </c>
    </row>
    <row r="1470" spans="1:1" x14ac:dyDescent="0.25">
      <c r="A1470" t="s">
        <v>5447</v>
      </c>
    </row>
    <row r="1471" spans="1:1" x14ac:dyDescent="0.25">
      <c r="A1471" t="s">
        <v>5441</v>
      </c>
    </row>
    <row r="1472" spans="1:1" x14ac:dyDescent="0.25">
      <c r="A1472" t="s">
        <v>5451</v>
      </c>
    </row>
    <row r="1473" spans="1:1" x14ac:dyDescent="0.25">
      <c r="A1473" t="s">
        <v>3720</v>
      </c>
    </row>
    <row r="1474" spans="1:1" x14ac:dyDescent="0.25">
      <c r="A1474" t="s">
        <v>1860</v>
      </c>
    </row>
    <row r="1475" spans="1:1" x14ac:dyDescent="0.25">
      <c r="A1475" t="s">
        <v>1861</v>
      </c>
    </row>
    <row r="1476" spans="1:1" x14ac:dyDescent="0.25">
      <c r="A1476" t="s">
        <v>3722</v>
      </c>
    </row>
    <row r="1477" spans="1:1" x14ac:dyDescent="0.25">
      <c r="A1477" t="s">
        <v>1712</v>
      </c>
    </row>
    <row r="1478" spans="1:1" x14ac:dyDescent="0.25">
      <c r="A1478" t="s">
        <v>1862</v>
      </c>
    </row>
    <row r="1479" spans="1:1" x14ac:dyDescent="0.25">
      <c r="A1479" t="s">
        <v>3724</v>
      </c>
    </row>
    <row r="1480" spans="1:1" x14ac:dyDescent="0.25">
      <c r="A1480" t="s">
        <v>4090</v>
      </c>
    </row>
    <row r="1481" spans="1:1" x14ac:dyDescent="0.25">
      <c r="A1481" t="s">
        <v>4091</v>
      </c>
    </row>
    <row r="1482" spans="1:1" x14ac:dyDescent="0.25">
      <c r="A1482" t="s">
        <v>4125</v>
      </c>
    </row>
    <row r="1483" spans="1:1" x14ac:dyDescent="0.25">
      <c r="A1483" t="s">
        <v>4248</v>
      </c>
    </row>
    <row r="1484" spans="1:1" x14ac:dyDescent="0.25">
      <c r="A1484" t="s">
        <v>4249</v>
      </c>
    </row>
    <row r="1485" spans="1:1" x14ac:dyDescent="0.25">
      <c r="A1485" t="s">
        <v>9909</v>
      </c>
    </row>
    <row r="1486" spans="1:1" x14ac:dyDescent="0.25">
      <c r="A1486" t="s">
        <v>9910</v>
      </c>
    </row>
    <row r="1487" spans="1:1" x14ac:dyDescent="0.25">
      <c r="A1487" t="s">
        <v>4250</v>
      </c>
    </row>
    <row r="1488" spans="1:1" x14ac:dyDescent="0.25">
      <c r="A1488" t="s">
        <v>1863</v>
      </c>
    </row>
    <row r="1489" spans="1:1" x14ac:dyDescent="0.25">
      <c r="A1489" t="s">
        <v>45</v>
      </c>
    </row>
    <row r="1490" spans="1:1" x14ac:dyDescent="0.25">
      <c r="A1490" t="s">
        <v>2390</v>
      </c>
    </row>
    <row r="1491" spans="1:1" x14ac:dyDescent="0.25">
      <c r="A1491" t="s">
        <v>1457</v>
      </c>
    </row>
    <row r="1492" spans="1:1" x14ac:dyDescent="0.25">
      <c r="A1492" t="s">
        <v>4251</v>
      </c>
    </row>
    <row r="1493" spans="1:1" x14ac:dyDescent="0.25">
      <c r="A1493" t="s">
        <v>1680</v>
      </c>
    </row>
    <row r="1494" spans="1:1" x14ac:dyDescent="0.25">
      <c r="A1494" t="s">
        <v>4252</v>
      </c>
    </row>
    <row r="1495" spans="1:1" x14ac:dyDescent="0.25">
      <c r="A1495" t="s">
        <v>4253</v>
      </c>
    </row>
    <row r="1496" spans="1:1" x14ac:dyDescent="0.25">
      <c r="A1496" t="s">
        <v>1888</v>
      </c>
    </row>
    <row r="1497" spans="1:1" x14ac:dyDescent="0.25">
      <c r="A1497" t="s">
        <v>4254</v>
      </c>
    </row>
    <row r="1498" spans="1:1" x14ac:dyDescent="0.25">
      <c r="A1498" t="s">
        <v>4255</v>
      </c>
    </row>
    <row r="1499" spans="1:1" x14ac:dyDescent="0.25">
      <c r="A1499" t="s">
        <v>5231</v>
      </c>
    </row>
    <row r="1500" spans="1:1" x14ac:dyDescent="0.25">
      <c r="A1500" t="s">
        <v>4257</v>
      </c>
    </row>
    <row r="1501" spans="1:1" x14ac:dyDescent="0.25">
      <c r="A1501" t="s">
        <v>9915</v>
      </c>
    </row>
    <row r="1502" spans="1:1" x14ac:dyDescent="0.25">
      <c r="A1502" t="s">
        <v>4258</v>
      </c>
    </row>
    <row r="1503" spans="1:1" x14ac:dyDescent="0.25">
      <c r="A1503" t="s">
        <v>175</v>
      </c>
    </row>
    <row r="1504" spans="1:1" x14ac:dyDescent="0.25">
      <c r="A1504" t="s">
        <v>4259</v>
      </c>
    </row>
    <row r="1505" spans="1:1" x14ac:dyDescent="0.25">
      <c r="A1505" t="s">
        <v>4260</v>
      </c>
    </row>
    <row r="1506" spans="1:1" x14ac:dyDescent="0.25">
      <c r="A1506" t="s">
        <v>761</v>
      </c>
    </row>
    <row r="1507" spans="1:1" x14ac:dyDescent="0.25">
      <c r="A1507" t="s">
        <v>4261</v>
      </c>
    </row>
    <row r="1508" spans="1:1" x14ac:dyDescent="0.25">
      <c r="A1508" t="s">
        <v>4262</v>
      </c>
    </row>
    <row r="1509" spans="1:1" x14ac:dyDescent="0.25">
      <c r="A1509" t="s">
        <v>1089</v>
      </c>
    </row>
    <row r="1510" spans="1:1" x14ac:dyDescent="0.25">
      <c r="A1510" t="s">
        <v>4263</v>
      </c>
    </row>
    <row r="1511" spans="1:1" x14ac:dyDescent="0.25">
      <c r="A1511" t="s">
        <v>4264</v>
      </c>
    </row>
    <row r="1512" spans="1:1" x14ac:dyDescent="0.25">
      <c r="A1512" t="s">
        <v>1865</v>
      </c>
    </row>
    <row r="1513" spans="1:1" x14ac:dyDescent="0.25">
      <c r="A1513" t="s">
        <v>4594</v>
      </c>
    </row>
    <row r="1514" spans="1:1" x14ac:dyDescent="0.25">
      <c r="A1514" t="s">
        <v>1900</v>
      </c>
    </row>
    <row r="1515" spans="1:1" x14ac:dyDescent="0.25">
      <c r="A1515" t="s">
        <v>9918</v>
      </c>
    </row>
    <row r="1516" spans="1:1" x14ac:dyDescent="0.25">
      <c r="A1516" t="s">
        <v>4595</v>
      </c>
    </row>
    <row r="1517" spans="1:1" x14ac:dyDescent="0.25">
      <c r="A1517" t="s">
        <v>4596</v>
      </c>
    </row>
    <row r="1518" spans="1:1" x14ac:dyDescent="0.25">
      <c r="A1518" t="s">
        <v>4597</v>
      </c>
    </row>
    <row r="1519" spans="1:1" x14ac:dyDescent="0.25">
      <c r="A1519" t="s">
        <v>4598</v>
      </c>
    </row>
    <row r="1520" spans="1:1" x14ac:dyDescent="0.25">
      <c r="A1520" t="s">
        <v>4599</v>
      </c>
    </row>
    <row r="1521" spans="1:1" x14ac:dyDescent="0.25">
      <c r="A1521" t="s">
        <v>243</v>
      </c>
    </row>
    <row r="1522" spans="1:1" x14ac:dyDescent="0.25">
      <c r="A1522" t="s">
        <v>4600</v>
      </c>
    </row>
    <row r="1523" spans="1:1" x14ac:dyDescent="0.25">
      <c r="A1523" t="s">
        <v>4562</v>
      </c>
    </row>
    <row r="1524" spans="1:1" x14ac:dyDescent="0.25">
      <c r="A1524" t="s">
        <v>130</v>
      </c>
    </row>
    <row r="1525" spans="1:1" x14ac:dyDescent="0.25">
      <c r="A1525" t="s">
        <v>2330</v>
      </c>
    </row>
    <row r="1526" spans="1:1" x14ac:dyDescent="0.25">
      <c r="A1526" t="s">
        <v>4128</v>
      </c>
    </row>
    <row r="1527" spans="1:1" x14ac:dyDescent="0.25">
      <c r="A1527" t="s">
        <v>4129</v>
      </c>
    </row>
    <row r="1528" spans="1:1" x14ac:dyDescent="0.25">
      <c r="A1528" t="s">
        <v>1037</v>
      </c>
    </row>
    <row r="1529" spans="1:1" x14ac:dyDescent="0.25">
      <c r="A1529" t="s">
        <v>4552</v>
      </c>
    </row>
    <row r="1530" spans="1:1" x14ac:dyDescent="0.25">
      <c r="A1530" t="s">
        <v>4553</v>
      </c>
    </row>
    <row r="1531" spans="1:1" x14ac:dyDescent="0.25">
      <c r="A1531" t="s">
        <v>4563</v>
      </c>
    </row>
    <row r="1532" spans="1:1" x14ac:dyDescent="0.25">
      <c r="A1532" t="s">
        <v>4556</v>
      </c>
    </row>
    <row r="1533" spans="1:1" x14ac:dyDescent="0.25">
      <c r="A1533" t="s">
        <v>3191</v>
      </c>
    </row>
    <row r="1534" spans="1:1" x14ac:dyDescent="0.25">
      <c r="A1534" t="s">
        <v>4557</v>
      </c>
    </row>
    <row r="1535" spans="1:1" x14ac:dyDescent="0.25">
      <c r="A1535" t="s">
        <v>2752</v>
      </c>
    </row>
    <row r="1536" spans="1:1" x14ac:dyDescent="0.25">
      <c r="A1536" t="s">
        <v>4558</v>
      </c>
    </row>
    <row r="1537" spans="1:1" x14ac:dyDescent="0.25">
      <c r="A1537" t="s">
        <v>4559</v>
      </c>
    </row>
    <row r="1538" spans="1:1" x14ac:dyDescent="0.25">
      <c r="A1538" t="s">
        <v>2812</v>
      </c>
    </row>
    <row r="1539" spans="1:1" x14ac:dyDescent="0.25">
      <c r="A1539" t="s">
        <v>4560</v>
      </c>
    </row>
    <row r="1540" spans="1:1" x14ac:dyDescent="0.25">
      <c r="A1540" t="s">
        <v>2869</v>
      </c>
    </row>
    <row r="1541" spans="1:1" x14ac:dyDescent="0.25">
      <c r="A1541" t="s">
        <v>4565</v>
      </c>
    </row>
    <row r="1542" spans="1:1" x14ac:dyDescent="0.25">
      <c r="A1542" t="s">
        <v>9923</v>
      </c>
    </row>
    <row r="1543" spans="1:1" x14ac:dyDescent="0.25">
      <c r="A1543" t="s">
        <v>4566</v>
      </c>
    </row>
    <row r="1544" spans="1:1" x14ac:dyDescent="0.25">
      <c r="A1544" t="s">
        <v>4567</v>
      </c>
    </row>
    <row r="1545" spans="1:1" x14ac:dyDescent="0.25">
      <c r="A1545" t="s">
        <v>4393</v>
      </c>
    </row>
    <row r="1546" spans="1:1" x14ac:dyDescent="0.25">
      <c r="A1546" t="s">
        <v>4088</v>
      </c>
    </row>
    <row r="1547" spans="1:1" x14ac:dyDescent="0.25">
      <c r="A1547" t="s">
        <v>4394</v>
      </c>
    </row>
    <row r="1548" spans="1:1" x14ac:dyDescent="0.25">
      <c r="A1548" t="s">
        <v>5249</v>
      </c>
    </row>
    <row r="1549" spans="1:1" x14ac:dyDescent="0.25">
      <c r="A1549" t="s">
        <v>4395</v>
      </c>
    </row>
    <row r="1550" spans="1:1" x14ac:dyDescent="0.25">
      <c r="A1550" t="s">
        <v>4089</v>
      </c>
    </row>
    <row r="1551" spans="1:1" x14ac:dyDescent="0.25">
      <c r="A1551" t="s">
        <v>652</v>
      </c>
    </row>
    <row r="1552" spans="1:1" x14ac:dyDescent="0.25">
      <c r="A1552" t="s">
        <v>4397</v>
      </c>
    </row>
    <row r="1553" spans="1:1" x14ac:dyDescent="0.25">
      <c r="A1553" t="s">
        <v>4398</v>
      </c>
    </row>
    <row r="1554" spans="1:1" x14ac:dyDescent="0.25">
      <c r="A1554" t="s">
        <v>4092</v>
      </c>
    </row>
    <row r="1555" spans="1:1" x14ac:dyDescent="0.25">
      <c r="A1555" t="s">
        <v>4093</v>
      </c>
    </row>
    <row r="1556" spans="1:1" x14ac:dyDescent="0.25">
      <c r="A1556" t="s">
        <v>4094</v>
      </c>
    </row>
    <row r="1557" spans="1:1" x14ac:dyDescent="0.25">
      <c r="A1557" t="s">
        <v>4399</v>
      </c>
    </row>
    <row r="1558" spans="1:1" x14ac:dyDescent="0.25">
      <c r="A1558" t="s">
        <v>2239</v>
      </c>
    </row>
    <row r="1559" spans="1:1" x14ac:dyDescent="0.25">
      <c r="A1559" t="s">
        <v>4400</v>
      </c>
    </row>
    <row r="1560" spans="1:1" x14ac:dyDescent="0.25">
      <c r="A1560" t="s">
        <v>4401</v>
      </c>
    </row>
    <row r="1561" spans="1:1" x14ac:dyDescent="0.25">
      <c r="A1561" t="s">
        <v>4402</v>
      </c>
    </row>
    <row r="1562" spans="1:1" x14ac:dyDescent="0.25">
      <c r="A1562" t="s">
        <v>120</v>
      </c>
    </row>
    <row r="1563" spans="1:1" x14ac:dyDescent="0.25">
      <c r="A1563" t="s">
        <v>3026</v>
      </c>
    </row>
    <row r="1564" spans="1:1" x14ac:dyDescent="0.25">
      <c r="A1564" t="s">
        <v>981</v>
      </c>
    </row>
    <row r="1565" spans="1:1" x14ac:dyDescent="0.25">
      <c r="A1565" t="s">
        <v>4403</v>
      </c>
    </row>
    <row r="1566" spans="1:1" x14ac:dyDescent="0.25">
      <c r="A1566" t="s">
        <v>5254</v>
      </c>
    </row>
    <row r="1567" spans="1:1" x14ac:dyDescent="0.25">
      <c r="A1567" t="s">
        <v>4405</v>
      </c>
    </row>
    <row r="1568" spans="1:1" x14ac:dyDescent="0.25">
      <c r="A1568" t="s">
        <v>4095</v>
      </c>
    </row>
    <row r="1569" spans="1:1" x14ac:dyDescent="0.25">
      <c r="A1569" t="s">
        <v>4096</v>
      </c>
    </row>
    <row r="1570" spans="1:1" x14ac:dyDescent="0.25">
      <c r="A1570" t="s">
        <v>4406</v>
      </c>
    </row>
    <row r="1571" spans="1:1" x14ac:dyDescent="0.25">
      <c r="A1571" t="s">
        <v>4407</v>
      </c>
    </row>
    <row r="1572" spans="1:1" x14ac:dyDescent="0.25">
      <c r="A1572" t="s">
        <v>9931</v>
      </c>
    </row>
    <row r="1573" spans="1:1" x14ac:dyDescent="0.25">
      <c r="A1573" t="s">
        <v>4408</v>
      </c>
    </row>
    <row r="1574" spans="1:1" x14ac:dyDescent="0.25">
      <c r="A1574" t="s">
        <v>4097</v>
      </c>
    </row>
    <row r="1575" spans="1:1" x14ac:dyDescent="0.25">
      <c r="A1575" t="s">
        <v>4098</v>
      </c>
    </row>
    <row r="1576" spans="1:1" x14ac:dyDescent="0.25">
      <c r="A1576" t="s">
        <v>4099</v>
      </c>
    </row>
    <row r="1577" spans="1:1" x14ac:dyDescent="0.25">
      <c r="A1577" t="s">
        <v>4101</v>
      </c>
    </row>
    <row r="1578" spans="1:1" x14ac:dyDescent="0.25">
      <c r="A1578" t="s">
        <v>4102</v>
      </c>
    </row>
    <row r="1579" spans="1:1" x14ac:dyDescent="0.25">
      <c r="A1579" t="s">
        <v>4103</v>
      </c>
    </row>
    <row r="1580" spans="1:1" x14ac:dyDescent="0.25">
      <c r="A1580" t="s">
        <v>4410</v>
      </c>
    </row>
    <row r="1581" spans="1:1" x14ac:dyDescent="0.25">
      <c r="A1581" t="s">
        <v>4411</v>
      </c>
    </row>
    <row r="1582" spans="1:1" x14ac:dyDescent="0.25">
      <c r="A1582" t="s">
        <v>4412</v>
      </c>
    </row>
    <row r="1583" spans="1:1" x14ac:dyDescent="0.25">
      <c r="A1583" t="s">
        <v>1077</v>
      </c>
    </row>
    <row r="1584" spans="1:1" x14ac:dyDescent="0.25">
      <c r="A1584" t="s">
        <v>5264</v>
      </c>
    </row>
    <row r="1585" spans="1:1" x14ac:dyDescent="0.25">
      <c r="A1585" t="s">
        <v>4413</v>
      </c>
    </row>
    <row r="1586" spans="1:1" x14ac:dyDescent="0.25">
      <c r="A1586" t="s">
        <v>4105</v>
      </c>
    </row>
    <row r="1587" spans="1:1" x14ac:dyDescent="0.25">
      <c r="A1587" t="s">
        <v>5267</v>
      </c>
    </row>
    <row r="1588" spans="1:1" x14ac:dyDescent="0.25">
      <c r="A1588" t="s">
        <v>4106</v>
      </c>
    </row>
    <row r="1589" spans="1:1" x14ac:dyDescent="0.25">
      <c r="A1589" t="s">
        <v>3403</v>
      </c>
    </row>
    <row r="1590" spans="1:1" x14ac:dyDescent="0.25">
      <c r="A1590" t="s">
        <v>4107</v>
      </c>
    </row>
    <row r="1591" spans="1:1" x14ac:dyDescent="0.25">
      <c r="A1591" t="s">
        <v>4108</v>
      </c>
    </row>
    <row r="1592" spans="1:1" x14ac:dyDescent="0.25">
      <c r="A1592" t="s">
        <v>9937</v>
      </c>
    </row>
    <row r="1593" spans="1:1" x14ac:dyDescent="0.25">
      <c r="A1593" t="s">
        <v>1402</v>
      </c>
    </row>
    <row r="1594" spans="1:1" x14ac:dyDescent="0.25">
      <c r="A1594" t="s">
        <v>2377</v>
      </c>
    </row>
    <row r="1595" spans="1:1" x14ac:dyDescent="0.25">
      <c r="A1595" t="s">
        <v>4414</v>
      </c>
    </row>
    <row r="1596" spans="1:1" x14ac:dyDescent="0.25">
      <c r="A1596" t="s">
        <v>4415</v>
      </c>
    </row>
    <row r="1597" spans="1:1" x14ac:dyDescent="0.25">
      <c r="A1597" t="s">
        <v>9941</v>
      </c>
    </row>
    <row r="1598" spans="1:1" x14ac:dyDescent="0.25">
      <c r="A1598" t="s">
        <v>4416</v>
      </c>
    </row>
    <row r="1599" spans="1:1" x14ac:dyDescent="0.25">
      <c r="A1599" t="s">
        <v>1857</v>
      </c>
    </row>
    <row r="1600" spans="1:1" x14ac:dyDescent="0.25">
      <c r="A1600" t="s">
        <v>4417</v>
      </c>
    </row>
    <row r="1601" spans="1:1" x14ac:dyDescent="0.25">
      <c r="A1601" t="s">
        <v>4418</v>
      </c>
    </row>
    <row r="1602" spans="1:1" x14ac:dyDescent="0.25">
      <c r="A1602" t="s">
        <v>4109</v>
      </c>
    </row>
    <row r="1603" spans="1:1" x14ac:dyDescent="0.25">
      <c r="A1603" t="s">
        <v>4419</v>
      </c>
    </row>
    <row r="1604" spans="1:1" x14ac:dyDescent="0.25">
      <c r="A1604" t="s">
        <v>4110</v>
      </c>
    </row>
    <row r="1605" spans="1:1" x14ac:dyDescent="0.25">
      <c r="A1605" t="s">
        <v>4113</v>
      </c>
    </row>
    <row r="1606" spans="1:1" x14ac:dyDescent="0.25">
      <c r="A1606" t="s">
        <v>4114</v>
      </c>
    </row>
    <row r="1607" spans="1:1" x14ac:dyDescent="0.25">
      <c r="A1607" t="s">
        <v>4420</v>
      </c>
    </row>
    <row r="1608" spans="1:1" x14ac:dyDescent="0.25">
      <c r="A1608" t="s">
        <v>2442</v>
      </c>
    </row>
    <row r="1609" spans="1:1" x14ac:dyDescent="0.25">
      <c r="A1609" t="s">
        <v>4115</v>
      </c>
    </row>
    <row r="1610" spans="1:1" x14ac:dyDescent="0.25">
      <c r="A1610" t="s">
        <v>4421</v>
      </c>
    </row>
    <row r="1611" spans="1:1" x14ac:dyDescent="0.25">
      <c r="A1611" t="s">
        <v>1673</v>
      </c>
    </row>
    <row r="1612" spans="1:1" x14ac:dyDescent="0.25">
      <c r="A1612" t="s">
        <v>4116</v>
      </c>
    </row>
    <row r="1613" spans="1:1" x14ac:dyDescent="0.25">
      <c r="A1613" t="s">
        <v>2025</v>
      </c>
    </row>
    <row r="1614" spans="1:1" x14ac:dyDescent="0.25">
      <c r="A1614" t="s">
        <v>4422</v>
      </c>
    </row>
    <row r="1615" spans="1:1" x14ac:dyDescent="0.25">
      <c r="A1615" t="s">
        <v>9947</v>
      </c>
    </row>
    <row r="1616" spans="1:1" x14ac:dyDescent="0.25">
      <c r="A1616" t="s">
        <v>4117</v>
      </c>
    </row>
    <row r="1617" spans="1:1" x14ac:dyDescent="0.25">
      <c r="A1617" t="s">
        <v>4118</v>
      </c>
    </row>
    <row r="1618" spans="1:1" x14ac:dyDescent="0.25">
      <c r="A1618" t="s">
        <v>4423</v>
      </c>
    </row>
    <row r="1619" spans="1:1" x14ac:dyDescent="0.25">
      <c r="A1619" t="s">
        <v>4424</v>
      </c>
    </row>
    <row r="1620" spans="1:1" x14ac:dyDescent="0.25">
      <c r="A1620" t="s">
        <v>1370</v>
      </c>
    </row>
    <row r="1621" spans="1:1" x14ac:dyDescent="0.25">
      <c r="A1621" t="s">
        <v>5273</v>
      </c>
    </row>
    <row r="1622" spans="1:1" x14ac:dyDescent="0.25">
      <c r="A1622" t="s">
        <v>1688</v>
      </c>
    </row>
    <row r="1623" spans="1:1" x14ac:dyDescent="0.25">
      <c r="A1623" t="s">
        <v>4119</v>
      </c>
    </row>
    <row r="1624" spans="1:1" x14ac:dyDescent="0.25">
      <c r="A1624" t="s">
        <v>4425</v>
      </c>
    </row>
    <row r="1625" spans="1:1" x14ac:dyDescent="0.25">
      <c r="A1625" t="s">
        <v>4120</v>
      </c>
    </row>
    <row r="1626" spans="1:1" x14ac:dyDescent="0.25">
      <c r="A1626" t="s">
        <v>4426</v>
      </c>
    </row>
    <row r="1627" spans="1:1" x14ac:dyDescent="0.25">
      <c r="A1627" t="s">
        <v>174</v>
      </c>
    </row>
    <row r="1628" spans="1:1" x14ac:dyDescent="0.25">
      <c r="A1628" t="s">
        <v>1511</v>
      </c>
    </row>
    <row r="1629" spans="1:1" x14ac:dyDescent="0.25">
      <c r="A1629" t="s">
        <v>4427</v>
      </c>
    </row>
    <row r="1630" spans="1:1" x14ac:dyDescent="0.25">
      <c r="A1630" t="s">
        <v>4428</v>
      </c>
    </row>
    <row r="1631" spans="1:1" x14ac:dyDescent="0.25">
      <c r="A1631" t="s">
        <v>4127</v>
      </c>
    </row>
    <row r="1632" spans="1:1" x14ac:dyDescent="0.25">
      <c r="A1632" t="s">
        <v>109</v>
      </c>
    </row>
    <row r="1633" spans="1:1" x14ac:dyDescent="0.25">
      <c r="A1633" t="s">
        <v>5279</v>
      </c>
    </row>
    <row r="1634" spans="1:1" x14ac:dyDescent="0.25">
      <c r="A1634" t="s">
        <v>5316</v>
      </c>
    </row>
    <row r="1635" spans="1:1" x14ac:dyDescent="0.25">
      <c r="A1635" t="s">
        <v>4130</v>
      </c>
    </row>
    <row r="1636" spans="1:1" x14ac:dyDescent="0.25">
      <c r="A1636" t="s">
        <v>4429</v>
      </c>
    </row>
    <row r="1637" spans="1:1" x14ac:dyDescent="0.25">
      <c r="A1637" t="s">
        <v>2645</v>
      </c>
    </row>
    <row r="1638" spans="1:1" x14ac:dyDescent="0.25">
      <c r="A1638" t="s">
        <v>5285</v>
      </c>
    </row>
    <row r="1639" spans="1:1" x14ac:dyDescent="0.25">
      <c r="A1639" t="s">
        <v>2588</v>
      </c>
    </row>
    <row r="1640" spans="1:1" x14ac:dyDescent="0.25">
      <c r="A1640" t="s">
        <v>4430</v>
      </c>
    </row>
    <row r="1641" spans="1:1" x14ac:dyDescent="0.25">
      <c r="A1641" t="s">
        <v>4131</v>
      </c>
    </row>
    <row r="1642" spans="1:1" x14ac:dyDescent="0.25">
      <c r="A1642" t="s">
        <v>4431</v>
      </c>
    </row>
    <row r="1643" spans="1:1" x14ac:dyDescent="0.25">
      <c r="A1643" t="s">
        <v>127</v>
      </c>
    </row>
    <row r="1644" spans="1:1" x14ac:dyDescent="0.25">
      <c r="A1644" t="s">
        <v>4006</v>
      </c>
    </row>
    <row r="1645" spans="1:1" x14ac:dyDescent="0.25">
      <c r="A1645" t="s">
        <v>3524</v>
      </c>
    </row>
    <row r="1646" spans="1:1" x14ac:dyDescent="0.25">
      <c r="A1646" t="s">
        <v>4432</v>
      </c>
    </row>
    <row r="1647" spans="1:1" x14ac:dyDescent="0.25">
      <c r="A1647" t="s">
        <v>4132</v>
      </c>
    </row>
    <row r="1648" spans="1:1" x14ac:dyDescent="0.25">
      <c r="A1648" t="s">
        <v>2635</v>
      </c>
    </row>
    <row r="1649" spans="1:1" x14ac:dyDescent="0.25">
      <c r="A1649" t="s">
        <v>9958</v>
      </c>
    </row>
    <row r="1650" spans="1:1" x14ac:dyDescent="0.25">
      <c r="A1650" t="s">
        <v>5287</v>
      </c>
    </row>
    <row r="1651" spans="1:1" x14ac:dyDescent="0.25">
      <c r="A1651" t="s">
        <v>4433</v>
      </c>
    </row>
    <row r="1652" spans="1:1" x14ac:dyDescent="0.25">
      <c r="A1652" t="s">
        <v>3547</v>
      </c>
    </row>
    <row r="1653" spans="1:1" x14ac:dyDescent="0.25">
      <c r="A1653" t="s">
        <v>4434</v>
      </c>
    </row>
    <row r="1654" spans="1:1" x14ac:dyDescent="0.25">
      <c r="A1654" t="s">
        <v>4133</v>
      </c>
    </row>
    <row r="1655" spans="1:1" x14ac:dyDescent="0.25">
      <c r="A1655" t="s">
        <v>4134</v>
      </c>
    </row>
    <row r="1656" spans="1:1" x14ac:dyDescent="0.25">
      <c r="A1656" t="s">
        <v>4136</v>
      </c>
    </row>
    <row r="1657" spans="1:1" x14ac:dyDescent="0.25">
      <c r="A1657" t="s">
        <v>4435</v>
      </c>
    </row>
    <row r="1658" spans="1:1" x14ac:dyDescent="0.25">
      <c r="A1658" t="s">
        <v>4138</v>
      </c>
    </row>
    <row r="1659" spans="1:1" x14ac:dyDescent="0.25">
      <c r="A1659" t="s">
        <v>2669</v>
      </c>
    </row>
    <row r="1660" spans="1:1" x14ac:dyDescent="0.25">
      <c r="A1660" t="s">
        <v>2673</v>
      </c>
    </row>
    <row r="1661" spans="1:1" x14ac:dyDescent="0.25">
      <c r="A1661" t="s">
        <v>5292</v>
      </c>
    </row>
    <row r="1662" spans="1:1" x14ac:dyDescent="0.25">
      <c r="A1662" t="s">
        <v>4139</v>
      </c>
    </row>
    <row r="1663" spans="1:1" x14ac:dyDescent="0.25">
      <c r="A1663" t="s">
        <v>4140</v>
      </c>
    </row>
    <row r="1664" spans="1:1" x14ac:dyDescent="0.25">
      <c r="A1664" t="s">
        <v>3180</v>
      </c>
    </row>
    <row r="1665" spans="1:1" x14ac:dyDescent="0.25">
      <c r="A1665" t="s">
        <v>3183</v>
      </c>
    </row>
    <row r="1666" spans="1:1" x14ac:dyDescent="0.25">
      <c r="A1666" t="s">
        <v>4437</v>
      </c>
    </row>
    <row r="1667" spans="1:1" x14ac:dyDescent="0.25">
      <c r="A1667" t="s">
        <v>4438</v>
      </c>
    </row>
    <row r="1668" spans="1:1" x14ac:dyDescent="0.25">
      <c r="A1668" t="s">
        <v>1118</v>
      </c>
    </row>
    <row r="1669" spans="1:1" x14ac:dyDescent="0.25">
      <c r="A1669" t="s">
        <v>4141</v>
      </c>
    </row>
    <row r="1670" spans="1:1" x14ac:dyDescent="0.25">
      <c r="A1670" t="s">
        <v>4439</v>
      </c>
    </row>
    <row r="1671" spans="1:1" x14ac:dyDescent="0.25">
      <c r="A1671" t="s">
        <v>4440</v>
      </c>
    </row>
    <row r="1672" spans="1:1" x14ac:dyDescent="0.25">
      <c r="A1672" t="s">
        <v>4142</v>
      </c>
    </row>
    <row r="1673" spans="1:1" x14ac:dyDescent="0.25">
      <c r="A1673" t="s">
        <v>1920</v>
      </c>
    </row>
    <row r="1674" spans="1:1" x14ac:dyDescent="0.25">
      <c r="A1674" t="s">
        <v>4143</v>
      </c>
    </row>
    <row r="1675" spans="1:1" x14ac:dyDescent="0.25">
      <c r="A1675" t="s">
        <v>3190</v>
      </c>
    </row>
    <row r="1676" spans="1:1" x14ac:dyDescent="0.25">
      <c r="A1676" t="s">
        <v>4144</v>
      </c>
    </row>
    <row r="1677" spans="1:1" x14ac:dyDescent="0.25">
      <c r="A1677" t="s">
        <v>4145</v>
      </c>
    </row>
    <row r="1678" spans="1:1" x14ac:dyDescent="0.25">
      <c r="A1678" t="s">
        <v>4146</v>
      </c>
    </row>
    <row r="1679" spans="1:1" x14ac:dyDescent="0.25">
      <c r="A1679" t="s">
        <v>4147</v>
      </c>
    </row>
    <row r="1680" spans="1:1" x14ac:dyDescent="0.25">
      <c r="A1680" t="s">
        <v>4148</v>
      </c>
    </row>
    <row r="1681" spans="1:1" x14ac:dyDescent="0.25">
      <c r="A1681" t="s">
        <v>3194</v>
      </c>
    </row>
    <row r="1682" spans="1:1" x14ac:dyDescent="0.25">
      <c r="A1682" t="s">
        <v>4149</v>
      </c>
    </row>
    <row r="1683" spans="1:1" x14ac:dyDescent="0.25">
      <c r="A1683" t="s">
        <v>4441</v>
      </c>
    </row>
    <row r="1684" spans="1:1" x14ac:dyDescent="0.25">
      <c r="A1684" t="s">
        <v>3603</v>
      </c>
    </row>
    <row r="1685" spans="1:1" x14ac:dyDescent="0.25">
      <c r="A1685" t="s">
        <v>4442</v>
      </c>
    </row>
    <row r="1686" spans="1:1" x14ac:dyDescent="0.25">
      <c r="A1686" t="s">
        <v>1475</v>
      </c>
    </row>
    <row r="1687" spans="1:1" x14ac:dyDescent="0.25">
      <c r="A1687" t="s">
        <v>4443</v>
      </c>
    </row>
    <row r="1688" spans="1:1" x14ac:dyDescent="0.25">
      <c r="A1688" t="s">
        <v>4444</v>
      </c>
    </row>
    <row r="1689" spans="1:1" x14ac:dyDescent="0.25">
      <c r="A1689" t="s">
        <v>4150</v>
      </c>
    </row>
    <row r="1690" spans="1:1" x14ac:dyDescent="0.25">
      <c r="A1690" t="s">
        <v>3615</v>
      </c>
    </row>
    <row r="1691" spans="1:1" x14ac:dyDescent="0.25">
      <c r="A1691" t="s">
        <v>521</v>
      </c>
    </row>
    <row r="1692" spans="1:1" x14ac:dyDescent="0.25">
      <c r="A1692" t="s">
        <v>4151</v>
      </c>
    </row>
    <row r="1693" spans="1:1" x14ac:dyDescent="0.25">
      <c r="A1693" t="s">
        <v>4152</v>
      </c>
    </row>
    <row r="1694" spans="1:1" x14ac:dyDescent="0.25">
      <c r="A1694" t="s">
        <v>4445</v>
      </c>
    </row>
    <row r="1695" spans="1:1" x14ac:dyDescent="0.25">
      <c r="A1695" t="s">
        <v>4154</v>
      </c>
    </row>
    <row r="1696" spans="1:1" x14ac:dyDescent="0.25">
      <c r="A1696" t="s">
        <v>4446</v>
      </c>
    </row>
    <row r="1697" spans="1:1" x14ac:dyDescent="0.25">
      <c r="A1697" t="s">
        <v>360</v>
      </c>
    </row>
    <row r="1698" spans="1:1" x14ac:dyDescent="0.25">
      <c r="A1698" t="s">
        <v>4447</v>
      </c>
    </row>
    <row r="1699" spans="1:1" x14ac:dyDescent="0.25">
      <c r="A1699" t="s">
        <v>4448</v>
      </c>
    </row>
    <row r="1700" spans="1:1" x14ac:dyDescent="0.25">
      <c r="A1700" t="s">
        <v>1490</v>
      </c>
    </row>
    <row r="1701" spans="1:1" x14ac:dyDescent="0.25">
      <c r="A1701" t="s">
        <v>4449</v>
      </c>
    </row>
    <row r="1702" spans="1:1" x14ac:dyDescent="0.25">
      <c r="A1702" t="s">
        <v>4155</v>
      </c>
    </row>
    <row r="1703" spans="1:1" x14ac:dyDescent="0.25">
      <c r="A1703" t="s">
        <v>4450</v>
      </c>
    </row>
    <row r="1704" spans="1:1" x14ac:dyDescent="0.25">
      <c r="A1704" t="s">
        <v>4451</v>
      </c>
    </row>
    <row r="1705" spans="1:1" x14ac:dyDescent="0.25">
      <c r="A1705" t="s">
        <v>1493</v>
      </c>
    </row>
    <row r="1706" spans="1:1" x14ac:dyDescent="0.25">
      <c r="A1706" t="s">
        <v>4157</v>
      </c>
    </row>
    <row r="1707" spans="1:1" x14ac:dyDescent="0.25">
      <c r="A1707" t="s">
        <v>4453</v>
      </c>
    </row>
    <row r="1708" spans="1:1" x14ac:dyDescent="0.25">
      <c r="A1708" t="s">
        <v>3649</v>
      </c>
    </row>
    <row r="1709" spans="1:1" x14ac:dyDescent="0.25">
      <c r="A1709" t="s">
        <v>4455</v>
      </c>
    </row>
    <row r="1710" spans="1:1" x14ac:dyDescent="0.25">
      <c r="A1710" t="s">
        <v>4159</v>
      </c>
    </row>
    <row r="1711" spans="1:1" x14ac:dyDescent="0.25">
      <c r="A1711" t="s">
        <v>4160</v>
      </c>
    </row>
    <row r="1712" spans="1:1" x14ac:dyDescent="0.25">
      <c r="A1712" t="s">
        <v>1795</v>
      </c>
    </row>
    <row r="1713" spans="1:1" x14ac:dyDescent="0.25">
      <c r="A1713" t="s">
        <v>4161</v>
      </c>
    </row>
    <row r="1714" spans="1:1" x14ac:dyDescent="0.25">
      <c r="A1714" t="s">
        <v>4162</v>
      </c>
    </row>
    <row r="1715" spans="1:1" x14ac:dyDescent="0.25">
      <c r="A1715" t="s">
        <v>4163</v>
      </c>
    </row>
    <row r="1716" spans="1:1" x14ac:dyDescent="0.25">
      <c r="A1716" t="s">
        <v>4164</v>
      </c>
    </row>
    <row r="1717" spans="1:1" x14ac:dyDescent="0.25">
      <c r="A1717" t="s">
        <v>4456</v>
      </c>
    </row>
    <row r="1718" spans="1:1" x14ac:dyDescent="0.25">
      <c r="A1718" t="s">
        <v>4457</v>
      </c>
    </row>
    <row r="1719" spans="1:1" x14ac:dyDescent="0.25">
      <c r="A1719" t="s">
        <v>4165</v>
      </c>
    </row>
    <row r="1720" spans="1:1" x14ac:dyDescent="0.25">
      <c r="A1720" t="s">
        <v>4166</v>
      </c>
    </row>
    <row r="1721" spans="1:1" x14ac:dyDescent="0.25">
      <c r="A1721" t="s">
        <v>4167</v>
      </c>
    </row>
    <row r="1722" spans="1:1" x14ac:dyDescent="0.25">
      <c r="A1722" t="s">
        <v>4458</v>
      </c>
    </row>
    <row r="1723" spans="1:1" x14ac:dyDescent="0.25">
      <c r="A1723" t="s">
        <v>4168</v>
      </c>
    </row>
    <row r="1724" spans="1:1" x14ac:dyDescent="0.25">
      <c r="A1724" t="s">
        <v>4459</v>
      </c>
    </row>
    <row r="1725" spans="1:1" x14ac:dyDescent="0.25">
      <c r="A1725" t="s">
        <v>4169</v>
      </c>
    </row>
    <row r="1726" spans="1:1" x14ac:dyDescent="0.25">
      <c r="A1726" t="s">
        <v>2006</v>
      </c>
    </row>
    <row r="1727" spans="1:1" x14ac:dyDescent="0.25">
      <c r="A1727" t="s">
        <v>4461</v>
      </c>
    </row>
    <row r="1728" spans="1:1" x14ac:dyDescent="0.25">
      <c r="A1728" t="s">
        <v>4462</v>
      </c>
    </row>
    <row r="1729" spans="1:1" x14ac:dyDescent="0.25">
      <c r="A1729" t="s">
        <v>4463</v>
      </c>
    </row>
    <row r="1730" spans="1:1" x14ac:dyDescent="0.25">
      <c r="A1730" t="s">
        <v>1868</v>
      </c>
    </row>
    <row r="1731" spans="1:1" x14ac:dyDescent="0.25">
      <c r="A1731" t="s">
        <v>4170</v>
      </c>
    </row>
    <row r="1732" spans="1:1" x14ac:dyDescent="0.25">
      <c r="A1732" t="s">
        <v>4464</v>
      </c>
    </row>
    <row r="1733" spans="1:1" x14ac:dyDescent="0.25">
      <c r="A1733" t="s">
        <v>4171</v>
      </c>
    </row>
    <row r="1734" spans="1:1" x14ac:dyDescent="0.25">
      <c r="A1734" t="s">
        <v>4172</v>
      </c>
    </row>
    <row r="1735" spans="1:1" x14ac:dyDescent="0.25">
      <c r="A1735" t="s">
        <v>2953</v>
      </c>
    </row>
    <row r="1736" spans="1:1" x14ac:dyDescent="0.25">
      <c r="A1736" t="s">
        <v>1952</v>
      </c>
    </row>
    <row r="1737" spans="1:1" x14ac:dyDescent="0.25">
      <c r="A1737" t="s">
        <v>4465</v>
      </c>
    </row>
    <row r="1738" spans="1:1" x14ac:dyDescent="0.25">
      <c r="A1738" t="s">
        <v>4174</v>
      </c>
    </row>
    <row r="1739" spans="1:1" x14ac:dyDescent="0.25">
      <c r="A1739" t="s">
        <v>4466</v>
      </c>
    </row>
    <row r="1740" spans="1:1" x14ac:dyDescent="0.25">
      <c r="A1740" t="s">
        <v>4176</v>
      </c>
    </row>
    <row r="1741" spans="1:1" x14ac:dyDescent="0.25">
      <c r="A1741" t="s">
        <v>4467</v>
      </c>
    </row>
    <row r="1742" spans="1:1" x14ac:dyDescent="0.25">
      <c r="A1742" t="s">
        <v>4177</v>
      </c>
    </row>
    <row r="1743" spans="1:1" x14ac:dyDescent="0.25">
      <c r="A1743" t="s">
        <v>4468</v>
      </c>
    </row>
    <row r="1744" spans="1:1" x14ac:dyDescent="0.25">
      <c r="A1744" t="s">
        <v>4469</v>
      </c>
    </row>
    <row r="1745" spans="1:1" x14ac:dyDescent="0.25">
      <c r="A1745" t="s">
        <v>4178</v>
      </c>
    </row>
    <row r="1746" spans="1:1" x14ac:dyDescent="0.25">
      <c r="A1746" t="s">
        <v>4179</v>
      </c>
    </row>
    <row r="1747" spans="1:1" x14ac:dyDescent="0.25">
      <c r="A1747" t="s">
        <v>2134</v>
      </c>
    </row>
    <row r="1748" spans="1:1" x14ac:dyDescent="0.25">
      <c r="A1748" t="s">
        <v>62</v>
      </c>
    </row>
    <row r="1749" spans="1:1" x14ac:dyDescent="0.25">
      <c r="A1749" t="s">
        <v>881</v>
      </c>
    </row>
    <row r="1750" spans="1:1" x14ac:dyDescent="0.25">
      <c r="A1750" t="s">
        <v>4470</v>
      </c>
    </row>
    <row r="1751" spans="1:1" x14ac:dyDescent="0.25">
      <c r="A1751" t="s">
        <v>4471</v>
      </c>
    </row>
    <row r="1752" spans="1:1" x14ac:dyDescent="0.25">
      <c r="A1752" t="s">
        <v>4472</v>
      </c>
    </row>
    <row r="1753" spans="1:1" x14ac:dyDescent="0.25">
      <c r="A1753" t="s">
        <v>4473</v>
      </c>
    </row>
    <row r="1754" spans="1:1" x14ac:dyDescent="0.25">
      <c r="A1754" t="s">
        <v>4474</v>
      </c>
    </row>
    <row r="1755" spans="1:1" x14ac:dyDescent="0.25">
      <c r="A1755" t="s">
        <v>4475</v>
      </c>
    </row>
    <row r="1756" spans="1:1" x14ac:dyDescent="0.25">
      <c r="A1756" t="s">
        <v>4476</v>
      </c>
    </row>
    <row r="1757" spans="1:1" x14ac:dyDescent="0.25">
      <c r="A1757" t="s">
        <v>4477</v>
      </c>
    </row>
    <row r="1758" spans="1:1" x14ac:dyDescent="0.25">
      <c r="A1758" t="s">
        <v>4478</v>
      </c>
    </row>
    <row r="1759" spans="1:1" x14ac:dyDescent="0.25">
      <c r="A1759" t="s">
        <v>4479</v>
      </c>
    </row>
    <row r="1760" spans="1:1" x14ac:dyDescent="0.25">
      <c r="A1760" t="s">
        <v>9996</v>
      </c>
    </row>
    <row r="1761" spans="1:1" x14ac:dyDescent="0.25">
      <c r="A1761" t="s">
        <v>4480</v>
      </c>
    </row>
    <row r="1762" spans="1:1" x14ac:dyDescent="0.25">
      <c r="A1762" t="s">
        <v>4481</v>
      </c>
    </row>
    <row r="1763" spans="1:1" x14ac:dyDescent="0.25">
      <c r="A1763" t="s">
        <v>1421</v>
      </c>
    </row>
    <row r="1764" spans="1:1" x14ac:dyDescent="0.25">
      <c r="A1764" t="s">
        <v>820</v>
      </c>
    </row>
    <row r="1765" spans="1:1" x14ac:dyDescent="0.25">
      <c r="A1765" t="s">
        <v>4483</v>
      </c>
    </row>
    <row r="1766" spans="1:1" x14ac:dyDescent="0.25">
      <c r="A1766" t="s">
        <v>4484</v>
      </c>
    </row>
    <row r="1767" spans="1:1" x14ac:dyDescent="0.25">
      <c r="A1767" t="s">
        <v>4486</v>
      </c>
    </row>
    <row r="1768" spans="1:1" x14ac:dyDescent="0.25">
      <c r="A1768" t="s">
        <v>4488</v>
      </c>
    </row>
    <row r="1769" spans="1:1" x14ac:dyDescent="0.25">
      <c r="A1769" t="s">
        <v>4489</v>
      </c>
    </row>
    <row r="1770" spans="1:1" x14ac:dyDescent="0.25">
      <c r="A1770" t="s">
        <v>4490</v>
      </c>
    </row>
    <row r="1771" spans="1:1" x14ac:dyDescent="0.25">
      <c r="A1771" t="s">
        <v>4491</v>
      </c>
    </row>
    <row r="1772" spans="1:1" x14ac:dyDescent="0.25">
      <c r="A1772" t="s">
        <v>4276</v>
      </c>
    </row>
    <row r="1773" spans="1:1" x14ac:dyDescent="0.25">
      <c r="A1773" t="s">
        <v>3176</v>
      </c>
    </row>
    <row r="1774" spans="1:1" x14ac:dyDescent="0.25">
      <c r="A1774" t="s">
        <v>5290</v>
      </c>
    </row>
    <row r="1775" spans="1:1" x14ac:dyDescent="0.25">
      <c r="A1775" t="s">
        <v>2667</v>
      </c>
    </row>
    <row r="1776" spans="1:1" x14ac:dyDescent="0.25">
      <c r="A1776" t="s">
        <v>2668</v>
      </c>
    </row>
    <row r="1777" spans="1:1" x14ac:dyDescent="0.25">
      <c r="A1777" t="s">
        <v>4493</v>
      </c>
    </row>
    <row r="1778" spans="1:1" x14ac:dyDescent="0.25">
      <c r="A1778" t="s">
        <v>4494</v>
      </c>
    </row>
    <row r="1779" spans="1:1" x14ac:dyDescent="0.25">
      <c r="A1779" t="s">
        <v>5293</v>
      </c>
    </row>
    <row r="1780" spans="1:1" x14ac:dyDescent="0.25">
      <c r="A1780" t="s">
        <v>337</v>
      </c>
    </row>
    <row r="1781" spans="1:1" x14ac:dyDescent="0.25">
      <c r="A1781" t="s">
        <v>5296</v>
      </c>
    </row>
    <row r="1782" spans="1:1" x14ac:dyDescent="0.25">
      <c r="A1782" t="s">
        <v>4495</v>
      </c>
    </row>
    <row r="1783" spans="1:1" x14ac:dyDescent="0.25">
      <c r="A1783" t="s">
        <v>4496</v>
      </c>
    </row>
    <row r="1784" spans="1:1" x14ac:dyDescent="0.25">
      <c r="A1784" t="s">
        <v>4497</v>
      </c>
    </row>
    <row r="1785" spans="1:1" x14ac:dyDescent="0.25">
      <c r="A1785" t="s">
        <v>4498</v>
      </c>
    </row>
    <row r="1786" spans="1:1" x14ac:dyDescent="0.25">
      <c r="A1786" t="s">
        <v>1166</v>
      </c>
    </row>
    <row r="1787" spans="1:1" x14ac:dyDescent="0.25">
      <c r="A1787" t="s">
        <v>4499</v>
      </c>
    </row>
    <row r="1788" spans="1:1" x14ac:dyDescent="0.25">
      <c r="A1788" t="s">
        <v>4500</v>
      </c>
    </row>
    <row r="1789" spans="1:1" x14ac:dyDescent="0.25">
      <c r="A1789" t="s">
        <v>4501</v>
      </c>
    </row>
    <row r="1790" spans="1:1" x14ac:dyDescent="0.25">
      <c r="A1790" t="s">
        <v>4502</v>
      </c>
    </row>
    <row r="1791" spans="1:1" x14ac:dyDescent="0.25">
      <c r="A1791" t="s">
        <v>4504</v>
      </c>
    </row>
    <row r="1792" spans="1:1" x14ac:dyDescent="0.25">
      <c r="A1792" t="s">
        <v>4505</v>
      </c>
    </row>
    <row r="1793" spans="1:1" x14ac:dyDescent="0.25">
      <c r="A1793" t="s">
        <v>4506</v>
      </c>
    </row>
    <row r="1794" spans="1:1" x14ac:dyDescent="0.25">
      <c r="A1794" t="s">
        <v>4507</v>
      </c>
    </row>
    <row r="1795" spans="1:1" x14ac:dyDescent="0.25">
      <c r="A1795" t="s">
        <v>4508</v>
      </c>
    </row>
    <row r="1796" spans="1:1" x14ac:dyDescent="0.25">
      <c r="A1796" t="s">
        <v>4509</v>
      </c>
    </row>
    <row r="1797" spans="1:1" x14ac:dyDescent="0.25">
      <c r="A1797" t="s">
        <v>3304</v>
      </c>
    </row>
    <row r="1798" spans="1:1" x14ac:dyDescent="0.25">
      <c r="A1798" t="s">
        <v>166</v>
      </c>
    </row>
    <row r="1799" spans="1:1" x14ac:dyDescent="0.25">
      <c r="A1799" t="s">
        <v>4510</v>
      </c>
    </row>
    <row r="1800" spans="1:1" x14ac:dyDescent="0.25">
      <c r="A1800" t="s">
        <v>4511</v>
      </c>
    </row>
    <row r="1801" spans="1:1" x14ac:dyDescent="0.25">
      <c r="A1801" t="s">
        <v>4266</v>
      </c>
    </row>
    <row r="1802" spans="1:1" x14ac:dyDescent="0.25">
      <c r="A1802" t="s">
        <v>1955</v>
      </c>
    </row>
    <row r="1803" spans="1:1" x14ac:dyDescent="0.25">
      <c r="A1803" t="s">
        <v>3771</v>
      </c>
    </row>
    <row r="1804" spans="1:1" x14ac:dyDescent="0.25">
      <c r="A1804" t="s">
        <v>4267</v>
      </c>
    </row>
    <row r="1805" spans="1:1" x14ac:dyDescent="0.25">
      <c r="A1805" t="s">
        <v>938</v>
      </c>
    </row>
    <row r="1806" spans="1:1" x14ac:dyDescent="0.25">
      <c r="A1806" t="s">
        <v>2551</v>
      </c>
    </row>
    <row r="1807" spans="1:1" x14ac:dyDescent="0.25">
      <c r="A1807" t="s">
        <v>3836</v>
      </c>
    </row>
    <row r="1808" spans="1:1" x14ac:dyDescent="0.25">
      <c r="A1808" t="s">
        <v>1972</v>
      </c>
    </row>
    <row r="1809" spans="1:1" x14ac:dyDescent="0.25">
      <c r="A1809" t="s">
        <v>3050</v>
      </c>
    </row>
    <row r="1810" spans="1:1" x14ac:dyDescent="0.25">
      <c r="A1810" t="s">
        <v>1993</v>
      </c>
    </row>
    <row r="1811" spans="1:1" x14ac:dyDescent="0.25">
      <c r="A1811" t="s">
        <v>5342</v>
      </c>
    </row>
    <row r="1812" spans="1:1" x14ac:dyDescent="0.25">
      <c r="A1812" t="s">
        <v>4200</v>
      </c>
    </row>
    <row r="1813" spans="1:1" x14ac:dyDescent="0.25">
      <c r="A1813" t="s">
        <v>4268</v>
      </c>
    </row>
    <row r="1814" spans="1:1" x14ac:dyDescent="0.25">
      <c r="A1814" t="s">
        <v>4269</v>
      </c>
    </row>
    <row r="1815" spans="1:1" x14ac:dyDescent="0.25">
      <c r="A1815" t="s">
        <v>76</v>
      </c>
    </row>
    <row r="1816" spans="1:1" x14ac:dyDescent="0.25">
      <c r="A1816" t="s">
        <v>4270</v>
      </c>
    </row>
    <row r="1817" spans="1:1" x14ac:dyDescent="0.25">
      <c r="A1817" t="s">
        <v>4271</v>
      </c>
    </row>
    <row r="1818" spans="1:1" x14ac:dyDescent="0.25">
      <c r="A1818" t="s">
        <v>83</v>
      </c>
    </row>
    <row r="1819" spans="1:1" x14ac:dyDescent="0.25">
      <c r="A1819" t="s">
        <v>2498</v>
      </c>
    </row>
    <row r="1820" spans="1:1" x14ac:dyDescent="0.25">
      <c r="A1820" t="s">
        <v>2142</v>
      </c>
    </row>
    <row r="1821" spans="1:1" x14ac:dyDescent="0.25">
      <c r="A1821" t="s">
        <v>1349</v>
      </c>
    </row>
    <row r="1822" spans="1:1" x14ac:dyDescent="0.25">
      <c r="A1822" t="s">
        <v>352</v>
      </c>
    </row>
    <row r="1823" spans="1:1" x14ac:dyDescent="0.25">
      <c r="A1823" t="s">
        <v>2292</v>
      </c>
    </row>
    <row r="1824" spans="1:1" x14ac:dyDescent="0.25">
      <c r="A1824" t="s">
        <v>2145</v>
      </c>
    </row>
    <row r="1825" spans="1:1" x14ac:dyDescent="0.25">
      <c r="A1825" t="s">
        <v>2146</v>
      </c>
    </row>
    <row r="1826" spans="1:1" x14ac:dyDescent="0.25">
      <c r="A1826" t="s">
        <v>2147</v>
      </c>
    </row>
    <row r="1827" spans="1:1" x14ac:dyDescent="0.25">
      <c r="A1827" t="s">
        <v>4272</v>
      </c>
    </row>
    <row r="1828" spans="1:1" x14ac:dyDescent="0.25">
      <c r="A1828" t="s">
        <v>4273</v>
      </c>
    </row>
    <row r="1829" spans="1:1" x14ac:dyDescent="0.25">
      <c r="A1829" t="s">
        <v>2149</v>
      </c>
    </row>
    <row r="1830" spans="1:1" x14ac:dyDescent="0.25">
      <c r="A1830" t="s">
        <v>5344</v>
      </c>
    </row>
    <row r="1831" spans="1:1" x14ac:dyDescent="0.25">
      <c r="A1831" t="s">
        <v>4274</v>
      </c>
    </row>
    <row r="1832" spans="1:1" x14ac:dyDescent="0.25">
      <c r="A1832" t="s">
        <v>4275</v>
      </c>
    </row>
    <row r="1833" spans="1:1" x14ac:dyDescent="0.25">
      <c r="A1833" t="s">
        <v>3173</v>
      </c>
    </row>
    <row r="1834" spans="1:1" x14ac:dyDescent="0.25">
      <c r="A1834" t="s">
        <v>3684</v>
      </c>
    </row>
    <row r="1835" spans="1:1" x14ac:dyDescent="0.25">
      <c r="A1835" t="s">
        <v>530</v>
      </c>
    </row>
    <row r="1836" spans="1:1" x14ac:dyDescent="0.25">
      <c r="A1836" t="s">
        <v>3685</v>
      </c>
    </row>
    <row r="1837" spans="1:1" x14ac:dyDescent="0.25">
      <c r="A1837" t="s">
        <v>3686</v>
      </c>
    </row>
    <row r="1838" spans="1:1" x14ac:dyDescent="0.25">
      <c r="A1838" t="s">
        <v>1611</v>
      </c>
    </row>
    <row r="1839" spans="1:1" x14ac:dyDescent="0.25">
      <c r="A1839" t="s">
        <v>4277</v>
      </c>
    </row>
    <row r="1840" spans="1:1" x14ac:dyDescent="0.25">
      <c r="A1840" t="s">
        <v>3218</v>
      </c>
    </row>
    <row r="1841" spans="1:1" x14ac:dyDescent="0.25">
      <c r="A1841" t="s">
        <v>4279</v>
      </c>
    </row>
    <row r="1842" spans="1:1" x14ac:dyDescent="0.25">
      <c r="A1842" t="s">
        <v>4280</v>
      </c>
    </row>
    <row r="1843" spans="1:1" x14ac:dyDescent="0.25">
      <c r="A1843" t="s">
        <v>4281</v>
      </c>
    </row>
    <row r="1844" spans="1:1" x14ac:dyDescent="0.25">
      <c r="A1844" t="s">
        <v>3239</v>
      </c>
    </row>
    <row r="1845" spans="1:1" x14ac:dyDescent="0.25">
      <c r="A1845" t="s">
        <v>3689</v>
      </c>
    </row>
    <row r="1846" spans="1:1" x14ac:dyDescent="0.25">
      <c r="A1846" t="s">
        <v>3690</v>
      </c>
    </row>
    <row r="1847" spans="1:1" x14ac:dyDescent="0.25">
      <c r="A1847" t="s">
        <v>3650</v>
      </c>
    </row>
    <row r="1848" spans="1:1" x14ac:dyDescent="0.25">
      <c r="A1848" t="s">
        <v>4282</v>
      </c>
    </row>
    <row r="1849" spans="1:1" x14ac:dyDescent="0.25">
      <c r="A1849" t="s">
        <v>4283</v>
      </c>
    </row>
    <row r="1850" spans="1:1" x14ac:dyDescent="0.25">
      <c r="A1850" t="s">
        <v>5347</v>
      </c>
    </row>
    <row r="1851" spans="1:1" x14ac:dyDescent="0.25">
      <c r="A1851" t="s">
        <v>4284</v>
      </c>
    </row>
    <row r="1852" spans="1:1" x14ac:dyDescent="0.25">
      <c r="A1852" t="s">
        <v>5348</v>
      </c>
    </row>
    <row r="1853" spans="1:1" x14ac:dyDescent="0.25">
      <c r="A1853" t="s">
        <v>3692</v>
      </c>
    </row>
    <row r="1854" spans="1:1" x14ac:dyDescent="0.25">
      <c r="A1854" t="s">
        <v>4285</v>
      </c>
    </row>
    <row r="1855" spans="1:1" x14ac:dyDescent="0.25">
      <c r="A1855" t="s">
        <v>3693</v>
      </c>
    </row>
    <row r="1856" spans="1:1" x14ac:dyDescent="0.25">
      <c r="A1856" t="s">
        <v>4286</v>
      </c>
    </row>
    <row r="1857" spans="1:1" x14ac:dyDescent="0.25">
      <c r="A1857" t="s">
        <v>4287</v>
      </c>
    </row>
    <row r="1858" spans="1:1" x14ac:dyDescent="0.25">
      <c r="A1858" t="s">
        <v>2914</v>
      </c>
    </row>
    <row r="1859" spans="1:1" x14ac:dyDescent="0.25">
      <c r="A1859" t="s">
        <v>3694</v>
      </c>
    </row>
    <row r="1860" spans="1:1" x14ac:dyDescent="0.25">
      <c r="A1860" t="s">
        <v>1251</v>
      </c>
    </row>
    <row r="1861" spans="1:1" x14ac:dyDescent="0.25">
      <c r="A1861" t="s">
        <v>4054</v>
      </c>
    </row>
    <row r="1862" spans="1:1" x14ac:dyDescent="0.25">
      <c r="A1862" t="s">
        <v>472</v>
      </c>
    </row>
    <row r="1863" spans="1:1" x14ac:dyDescent="0.25">
      <c r="A1863" t="s">
        <v>4288</v>
      </c>
    </row>
    <row r="1864" spans="1:1" x14ac:dyDescent="0.25">
      <c r="A1864" t="s">
        <v>5349</v>
      </c>
    </row>
    <row r="1865" spans="1:1" x14ac:dyDescent="0.25">
      <c r="A1865" t="s">
        <v>5350</v>
      </c>
    </row>
    <row r="1866" spans="1:1" x14ac:dyDescent="0.25">
      <c r="A1866" t="s">
        <v>3695</v>
      </c>
    </row>
    <row r="1867" spans="1:1" x14ac:dyDescent="0.25">
      <c r="A1867" t="s">
        <v>5352</v>
      </c>
    </row>
    <row r="1868" spans="1:1" x14ac:dyDescent="0.25">
      <c r="A1868" t="s">
        <v>4289</v>
      </c>
    </row>
    <row r="1869" spans="1:1" x14ac:dyDescent="0.25">
      <c r="A1869" t="s">
        <v>3368</v>
      </c>
    </row>
    <row r="1870" spans="1:1" x14ac:dyDescent="0.25">
      <c r="A1870" t="s">
        <v>2509</v>
      </c>
    </row>
    <row r="1871" spans="1:1" x14ac:dyDescent="0.25">
      <c r="A1871" t="s">
        <v>4202</v>
      </c>
    </row>
    <row r="1872" spans="1:1" x14ac:dyDescent="0.25">
      <c r="A1872" t="s">
        <v>4290</v>
      </c>
    </row>
    <row r="1873" spans="1:1" x14ac:dyDescent="0.25">
      <c r="A1873" t="s">
        <v>4292</v>
      </c>
    </row>
    <row r="1874" spans="1:1" x14ac:dyDescent="0.25">
      <c r="A1874" t="s">
        <v>3696</v>
      </c>
    </row>
    <row r="1875" spans="1:1" x14ac:dyDescent="0.25">
      <c r="A1875" t="s">
        <v>3697</v>
      </c>
    </row>
    <row r="1876" spans="1:1" x14ac:dyDescent="0.25">
      <c r="A1876" t="s">
        <v>5346</v>
      </c>
    </row>
    <row r="1877" spans="1:1" x14ac:dyDescent="0.25">
      <c r="A1877" t="s">
        <v>3605</v>
      </c>
    </row>
    <row r="1878" spans="1:1" x14ac:dyDescent="0.25">
      <c r="A1878" t="s">
        <v>3698</v>
      </c>
    </row>
    <row r="1879" spans="1:1" x14ac:dyDescent="0.25">
      <c r="A1879" t="s">
        <v>4293</v>
      </c>
    </row>
    <row r="1880" spans="1:1" x14ac:dyDescent="0.25">
      <c r="A1880" t="s">
        <v>4291</v>
      </c>
    </row>
    <row r="1881" spans="1:1" x14ac:dyDescent="0.25">
      <c r="A1881" t="s">
        <v>4295</v>
      </c>
    </row>
    <row r="1882" spans="1:1" x14ac:dyDescent="0.25">
      <c r="A1882" t="s">
        <v>4296</v>
      </c>
    </row>
    <row r="1883" spans="1:1" x14ac:dyDescent="0.25">
      <c r="A1883" t="s">
        <v>4297</v>
      </c>
    </row>
    <row r="1884" spans="1:1" x14ac:dyDescent="0.25">
      <c r="A1884" t="s">
        <v>3369</v>
      </c>
    </row>
    <row r="1885" spans="1:1" x14ac:dyDescent="0.25">
      <c r="A1885" t="s">
        <v>5358</v>
      </c>
    </row>
    <row r="1886" spans="1:1" x14ac:dyDescent="0.25">
      <c r="A1886" t="s">
        <v>1333</v>
      </c>
    </row>
    <row r="1887" spans="1:1" x14ac:dyDescent="0.25">
      <c r="A1887" t="s">
        <v>5359</v>
      </c>
    </row>
    <row r="1888" spans="1:1" x14ac:dyDescent="0.25">
      <c r="A1888" t="s">
        <v>1916</v>
      </c>
    </row>
    <row r="1889" spans="1:1" x14ac:dyDescent="0.25">
      <c r="A1889" t="s">
        <v>3533</v>
      </c>
    </row>
    <row r="1890" spans="1:1" x14ac:dyDescent="0.25">
      <c r="A1890" t="s">
        <v>351</v>
      </c>
    </row>
    <row r="1891" spans="1:1" x14ac:dyDescent="0.25">
      <c r="A1891" t="s">
        <v>335</v>
      </c>
    </row>
    <row r="1892" spans="1:1" x14ac:dyDescent="0.25">
      <c r="A1892" t="s">
        <v>3171</v>
      </c>
    </row>
    <row r="1893" spans="1:1" x14ac:dyDescent="0.25">
      <c r="A1893" t="s">
        <v>821</v>
      </c>
    </row>
    <row r="1894" spans="1:1" x14ac:dyDescent="0.25">
      <c r="A1894" t="s">
        <v>1915</v>
      </c>
    </row>
    <row r="1895" spans="1:1" x14ac:dyDescent="0.25">
      <c r="A1895" t="s">
        <v>1917</v>
      </c>
    </row>
    <row r="1896" spans="1:1" x14ac:dyDescent="0.25">
      <c r="A1896" t="s">
        <v>330</v>
      </c>
    </row>
    <row r="1897" spans="1:1" x14ac:dyDescent="0.25">
      <c r="A1897" t="s">
        <v>1918</v>
      </c>
    </row>
    <row r="1898" spans="1:1" x14ac:dyDescent="0.25">
      <c r="A1898" t="s">
        <v>1914</v>
      </c>
    </row>
    <row r="1899" spans="1:1" x14ac:dyDescent="0.25">
      <c r="A1899" t="s">
        <v>324</v>
      </c>
    </row>
    <row r="1900" spans="1:1" x14ac:dyDescent="0.25">
      <c r="A1900" t="s">
        <v>338</v>
      </c>
    </row>
    <row r="1901" spans="1:1" x14ac:dyDescent="0.25">
      <c r="A1901" t="s">
        <v>5210</v>
      </c>
    </row>
    <row r="1902" spans="1:1" x14ac:dyDescent="0.25">
      <c r="A1902" t="s">
        <v>1650</v>
      </c>
    </row>
    <row r="1903" spans="1:1" x14ac:dyDescent="0.25">
      <c r="A1903" t="s">
        <v>5398</v>
      </c>
    </row>
    <row r="1904" spans="1:1" x14ac:dyDescent="0.25">
      <c r="A1904" t="s">
        <v>3768</v>
      </c>
    </row>
    <row r="1905" spans="1:1" x14ac:dyDescent="0.25">
      <c r="A1905" t="s">
        <v>3424</v>
      </c>
    </row>
    <row r="1906" spans="1:1" x14ac:dyDescent="0.25">
      <c r="A1906" t="s">
        <v>10028</v>
      </c>
    </row>
    <row r="1907" spans="1:1" x14ac:dyDescent="0.25">
      <c r="A1907" t="s">
        <v>4225</v>
      </c>
    </row>
    <row r="1908" spans="1:1" x14ac:dyDescent="0.25">
      <c r="A1908" t="s">
        <v>3747</v>
      </c>
    </row>
    <row r="1909" spans="1:1" x14ac:dyDescent="0.25">
      <c r="A1909" t="s">
        <v>3942</v>
      </c>
    </row>
    <row r="1910" spans="1:1" x14ac:dyDescent="0.25">
      <c r="A1910" t="s">
        <v>4580</v>
      </c>
    </row>
    <row r="1911" spans="1:1" x14ac:dyDescent="0.25">
      <c r="A1911" t="s">
        <v>4543</v>
      </c>
    </row>
    <row r="1912" spans="1:1" x14ac:dyDescent="0.25">
      <c r="A1912" t="s">
        <v>3766</v>
      </c>
    </row>
    <row r="1913" spans="1:1" x14ac:dyDescent="0.25">
      <c r="A1913" t="s">
        <v>3993</v>
      </c>
    </row>
    <row r="1914" spans="1:1" x14ac:dyDescent="0.25">
      <c r="A1914" t="s">
        <v>5195</v>
      </c>
    </row>
    <row r="1915" spans="1:1" x14ac:dyDescent="0.25">
      <c r="A1915" t="s">
        <v>5169</v>
      </c>
    </row>
    <row r="1916" spans="1:1" x14ac:dyDescent="0.25">
      <c r="A1916" t="s">
        <v>3802</v>
      </c>
    </row>
    <row r="1917" spans="1:1" x14ac:dyDescent="0.25">
      <c r="A1917" t="s">
        <v>4516</v>
      </c>
    </row>
    <row r="1918" spans="1:1" x14ac:dyDescent="0.25">
      <c r="A1918" t="s">
        <v>4551</v>
      </c>
    </row>
    <row r="1919" spans="1:1" x14ac:dyDescent="0.25">
      <c r="A1919" t="s">
        <v>1542</v>
      </c>
    </row>
    <row r="1920" spans="1:1" x14ac:dyDescent="0.25">
      <c r="A1920" t="s">
        <v>4376</v>
      </c>
    </row>
    <row r="1921" spans="1:1" x14ac:dyDescent="0.25">
      <c r="A1921" t="s">
        <v>4592</v>
      </c>
    </row>
    <row r="1922" spans="1:1" x14ac:dyDescent="0.25">
      <c r="A1922" t="s">
        <v>4123</v>
      </c>
    </row>
    <row r="1923" spans="1:1" x14ac:dyDescent="0.25">
      <c r="A1923" t="s">
        <v>5188</v>
      </c>
    </row>
    <row r="1924" spans="1:1" x14ac:dyDescent="0.25">
      <c r="A1924" t="s">
        <v>5402</v>
      </c>
    </row>
    <row r="1925" spans="1:1" x14ac:dyDescent="0.25">
      <c r="A1925" t="s">
        <v>2130</v>
      </c>
    </row>
    <row r="1926" spans="1:1" x14ac:dyDescent="0.25">
      <c r="A1926" t="s">
        <v>1545</v>
      </c>
    </row>
    <row r="1927" spans="1:1" x14ac:dyDescent="0.25">
      <c r="A1927" t="s">
        <v>3852</v>
      </c>
    </row>
    <row r="1928" spans="1:1" x14ac:dyDescent="0.25">
      <c r="A1928" t="s">
        <v>3854</v>
      </c>
    </row>
    <row r="1929" spans="1:1" x14ac:dyDescent="0.25">
      <c r="A1929" t="s">
        <v>3848</v>
      </c>
    </row>
    <row r="1930" spans="1:1" x14ac:dyDescent="0.25">
      <c r="A1930" t="s">
        <v>4344</v>
      </c>
    </row>
    <row r="1931" spans="1:1" x14ac:dyDescent="0.25">
      <c r="A1931" t="s">
        <v>3864</v>
      </c>
    </row>
    <row r="1932" spans="1:1" x14ac:dyDescent="0.25">
      <c r="A1932" t="s">
        <v>3746</v>
      </c>
    </row>
    <row r="1933" spans="1:1" x14ac:dyDescent="0.25">
      <c r="A1933" t="s">
        <v>5211</v>
      </c>
    </row>
    <row r="1934" spans="1:1" x14ac:dyDescent="0.25">
      <c r="A1934" t="s">
        <v>3967</v>
      </c>
    </row>
    <row r="1935" spans="1:1" x14ac:dyDescent="0.25">
      <c r="A1935" t="s">
        <v>2271</v>
      </c>
    </row>
    <row r="1936" spans="1:1" x14ac:dyDescent="0.25">
      <c r="A1936" t="s">
        <v>3883</v>
      </c>
    </row>
    <row r="1937" spans="1:1" x14ac:dyDescent="0.25">
      <c r="A1937" t="s">
        <v>5164</v>
      </c>
    </row>
    <row r="1938" spans="1:1" x14ac:dyDescent="0.25">
      <c r="A1938" t="s">
        <v>1850</v>
      </c>
    </row>
    <row r="1939" spans="1:1" x14ac:dyDescent="0.25">
      <c r="A1939" t="s">
        <v>1550</v>
      </c>
    </row>
    <row r="1940" spans="1:1" x14ac:dyDescent="0.25">
      <c r="A1940" t="s">
        <v>5198</v>
      </c>
    </row>
    <row r="1941" spans="1:1" x14ac:dyDescent="0.25">
      <c r="A1941" t="s">
        <v>4322</v>
      </c>
    </row>
    <row r="1942" spans="1:1" x14ac:dyDescent="0.25">
      <c r="A1942" t="s">
        <v>3762</v>
      </c>
    </row>
    <row r="1943" spans="1:1" x14ac:dyDescent="0.25">
      <c r="A1943" t="s">
        <v>1859</v>
      </c>
    </row>
    <row r="1944" spans="1:1" x14ac:dyDescent="0.25">
      <c r="A1944" t="s">
        <v>2121</v>
      </c>
    </row>
    <row r="1945" spans="1:1" x14ac:dyDescent="0.25">
      <c r="A1945" t="s">
        <v>4371</v>
      </c>
    </row>
    <row r="1946" spans="1:1" x14ac:dyDescent="0.25">
      <c r="A1946" t="s">
        <v>3390</v>
      </c>
    </row>
    <row r="1947" spans="1:1" x14ac:dyDescent="0.25">
      <c r="A1947" t="s">
        <v>4356</v>
      </c>
    </row>
    <row r="1948" spans="1:1" x14ac:dyDescent="0.25">
      <c r="A1948" t="s">
        <v>4193</v>
      </c>
    </row>
    <row r="1949" spans="1:1" x14ac:dyDescent="0.25">
      <c r="A1949" t="s">
        <v>5166</v>
      </c>
    </row>
    <row r="1950" spans="1:1" x14ac:dyDescent="0.25">
      <c r="A1950" t="s">
        <v>4339</v>
      </c>
    </row>
    <row r="1951" spans="1:1" x14ac:dyDescent="0.25">
      <c r="A1951" t="s">
        <v>1851</v>
      </c>
    </row>
    <row r="1952" spans="1:1" x14ac:dyDescent="0.25">
      <c r="A1952" t="s">
        <v>4369</v>
      </c>
    </row>
    <row r="1953" spans="1:1" x14ac:dyDescent="0.25">
      <c r="A1953" t="s">
        <v>1327</v>
      </c>
    </row>
    <row r="1954" spans="1:1" x14ac:dyDescent="0.25">
      <c r="A1954" t="s">
        <v>3933</v>
      </c>
    </row>
    <row r="1955" spans="1:1" x14ac:dyDescent="0.25">
      <c r="A1955" t="s">
        <v>4572</v>
      </c>
    </row>
    <row r="1956" spans="1:1" x14ac:dyDescent="0.25">
      <c r="A1956" t="s">
        <v>5401</v>
      </c>
    </row>
    <row r="1957" spans="1:1" x14ac:dyDescent="0.25">
      <c r="A1957" t="s">
        <v>5139</v>
      </c>
    </row>
    <row r="1958" spans="1:1" x14ac:dyDescent="0.25">
      <c r="A1958" t="s">
        <v>4002</v>
      </c>
    </row>
    <row r="1959" spans="1:1" x14ac:dyDescent="0.25">
      <c r="A1959" t="s">
        <v>5140</v>
      </c>
    </row>
    <row r="1960" spans="1:1" x14ac:dyDescent="0.25">
      <c r="A1960" t="s">
        <v>2129</v>
      </c>
    </row>
    <row r="1961" spans="1:1" x14ac:dyDescent="0.25">
      <c r="A1961" t="s">
        <v>4571</v>
      </c>
    </row>
    <row r="1962" spans="1:1" x14ac:dyDescent="0.25">
      <c r="A1962" t="s">
        <v>2431</v>
      </c>
    </row>
    <row r="1963" spans="1:1" x14ac:dyDescent="0.25">
      <c r="A1963" t="s">
        <v>903</v>
      </c>
    </row>
    <row r="1964" spans="1:1" x14ac:dyDescent="0.25">
      <c r="A1964" t="s">
        <v>5238</v>
      </c>
    </row>
    <row r="1965" spans="1:1" x14ac:dyDescent="0.25">
      <c r="A1965" t="s">
        <v>3896</v>
      </c>
    </row>
    <row r="1966" spans="1:1" x14ac:dyDescent="0.25">
      <c r="A1966" t="s">
        <v>4124</v>
      </c>
    </row>
    <row r="1967" spans="1:1" x14ac:dyDescent="0.25">
      <c r="A1967" t="s">
        <v>4121</v>
      </c>
    </row>
    <row r="1968" spans="1:1" x14ac:dyDescent="0.25">
      <c r="A1968" t="s">
        <v>390</v>
      </c>
    </row>
    <row r="1969" spans="1:1" x14ac:dyDescent="0.25">
      <c r="A1969" t="s">
        <v>4561</v>
      </c>
    </row>
    <row r="1970" spans="1:1" x14ac:dyDescent="0.25">
      <c r="A1970" t="s">
        <v>1858</v>
      </c>
    </row>
    <row r="1971" spans="1:1" x14ac:dyDescent="0.25">
      <c r="A1971" t="s">
        <v>4569</v>
      </c>
    </row>
    <row r="1972" spans="1:1" x14ac:dyDescent="0.25">
      <c r="A1972" t="s">
        <v>138</v>
      </c>
    </row>
    <row r="1973" spans="1:1" x14ac:dyDescent="0.25">
      <c r="A1973" t="s">
        <v>1728</v>
      </c>
    </row>
    <row r="1974" spans="1:1" x14ac:dyDescent="0.25">
      <c r="A1974" t="s">
        <v>5239</v>
      </c>
    </row>
    <row r="1975" spans="1:1" x14ac:dyDescent="0.25">
      <c r="A1975" t="s">
        <v>3819</v>
      </c>
    </row>
    <row r="1976" spans="1:1" x14ac:dyDescent="0.25">
      <c r="A1976" t="s">
        <v>5325</v>
      </c>
    </row>
    <row r="1977" spans="1:1" x14ac:dyDescent="0.25">
      <c r="A1977" t="s">
        <v>4126</v>
      </c>
    </row>
    <row r="1978" spans="1:1" x14ac:dyDescent="0.25">
      <c r="A1978" t="s">
        <v>4568</v>
      </c>
    </row>
    <row r="1979" spans="1:1" x14ac:dyDescent="0.25">
      <c r="A1979" t="s">
        <v>1732</v>
      </c>
    </row>
    <row r="1980" spans="1:1" x14ac:dyDescent="0.25">
      <c r="A1980" t="s">
        <v>5241</v>
      </c>
    </row>
    <row r="1981" spans="1:1" x14ac:dyDescent="0.25">
      <c r="A1981" t="s">
        <v>5240</v>
      </c>
    </row>
    <row r="1982" spans="1:1" x14ac:dyDescent="0.25">
      <c r="A1982" t="s">
        <v>1947</v>
      </c>
    </row>
    <row r="1983" spans="1:1" x14ac:dyDescent="0.25">
      <c r="A1983" t="s">
        <v>5326</v>
      </c>
    </row>
    <row r="1984" spans="1:1" x14ac:dyDescent="0.25">
      <c r="A1984" t="s">
        <v>3823</v>
      </c>
    </row>
    <row r="1985" spans="1:1" x14ac:dyDescent="0.25">
      <c r="A1985" t="s">
        <v>3820</v>
      </c>
    </row>
    <row r="1986" spans="1:1" x14ac:dyDescent="0.25">
      <c r="A1986" t="s">
        <v>4082</v>
      </c>
    </row>
    <row r="1987" spans="1:1" x14ac:dyDescent="0.25">
      <c r="A1987" t="s">
        <v>4016</v>
      </c>
    </row>
    <row r="1988" spans="1:1" x14ac:dyDescent="0.25">
      <c r="A1988" t="s">
        <v>3971</v>
      </c>
    </row>
    <row r="1989" spans="1:1" x14ac:dyDescent="0.25">
      <c r="A1989" t="s">
        <v>4330</v>
      </c>
    </row>
    <row r="1990" spans="1:1" x14ac:dyDescent="0.25">
      <c r="A1990" t="s">
        <v>4370</v>
      </c>
    </row>
    <row r="1991" spans="1:1" x14ac:dyDescent="0.25">
      <c r="A1991" t="s">
        <v>236</v>
      </c>
    </row>
    <row r="1992" spans="1:1" x14ac:dyDescent="0.25">
      <c r="A1992" t="s">
        <v>2395</v>
      </c>
    </row>
    <row r="1993" spans="1:1" x14ac:dyDescent="0.25">
      <c r="A1993" t="s">
        <v>4195</v>
      </c>
    </row>
    <row r="1994" spans="1:1" x14ac:dyDescent="0.25">
      <c r="A1994" t="s">
        <v>3978</v>
      </c>
    </row>
    <row r="1995" spans="1:1" x14ac:dyDescent="0.25">
      <c r="A1995" t="s">
        <v>3812</v>
      </c>
    </row>
    <row r="1996" spans="1:1" x14ac:dyDescent="0.25">
      <c r="A1996" t="s">
        <v>4311</v>
      </c>
    </row>
    <row r="1997" spans="1:1" x14ac:dyDescent="0.25">
      <c r="A1997" t="s">
        <v>3793</v>
      </c>
    </row>
    <row r="1998" spans="1:1" x14ac:dyDescent="0.25">
      <c r="A1998" t="s">
        <v>3949</v>
      </c>
    </row>
    <row r="1999" spans="1:1" x14ac:dyDescent="0.25">
      <c r="A1999" t="s">
        <v>4033</v>
      </c>
    </row>
    <row r="2000" spans="1:1" x14ac:dyDescent="0.25">
      <c r="A2000" t="s">
        <v>4347</v>
      </c>
    </row>
    <row r="2001" spans="1:1" x14ac:dyDescent="0.25">
      <c r="A2001" t="s">
        <v>4233</v>
      </c>
    </row>
    <row r="2002" spans="1:1" x14ac:dyDescent="0.25">
      <c r="A2002" t="s">
        <v>5207</v>
      </c>
    </row>
    <row r="2003" spans="1:1" x14ac:dyDescent="0.25">
      <c r="A2003" t="s">
        <v>2288</v>
      </c>
    </row>
    <row r="2004" spans="1:1" x14ac:dyDescent="0.25">
      <c r="A2004" t="s">
        <v>4313</v>
      </c>
    </row>
    <row r="2005" spans="1:1" x14ac:dyDescent="0.25">
      <c r="A2005" t="s">
        <v>10132</v>
      </c>
    </row>
    <row r="2006" spans="1:1" x14ac:dyDescent="0.25">
      <c r="A2006" t="s">
        <v>1544</v>
      </c>
    </row>
    <row r="2007" spans="1:1" x14ac:dyDescent="0.25">
      <c r="A2007" t="s">
        <v>2828</v>
      </c>
    </row>
    <row r="2008" spans="1:1" x14ac:dyDescent="0.25">
      <c r="A2008" t="s">
        <v>3994</v>
      </c>
    </row>
    <row r="2009" spans="1:1" x14ac:dyDescent="0.25">
      <c r="A2009" t="s">
        <v>23</v>
      </c>
    </row>
    <row r="2010" spans="1:1" x14ac:dyDescent="0.25">
      <c r="A2010" t="s">
        <v>4334</v>
      </c>
    </row>
    <row r="2011" spans="1:1" x14ac:dyDescent="0.25">
      <c r="A2011" t="s">
        <v>3818</v>
      </c>
    </row>
    <row r="2012" spans="1:1" x14ac:dyDescent="0.25">
      <c r="A2012" t="s">
        <v>4391</v>
      </c>
    </row>
    <row r="2013" spans="1:1" x14ac:dyDescent="0.25">
      <c r="A2013" t="s">
        <v>3895</v>
      </c>
    </row>
    <row r="2014" spans="1:1" x14ac:dyDescent="0.25">
      <c r="A2014" t="s">
        <v>5242</v>
      </c>
    </row>
    <row r="2015" spans="1:1" x14ac:dyDescent="0.25">
      <c r="A2015" t="s">
        <v>2747</v>
      </c>
    </row>
    <row r="2016" spans="1:1" x14ac:dyDescent="0.25">
      <c r="A2016" t="s">
        <v>3798</v>
      </c>
    </row>
    <row r="2017" spans="1:1" x14ac:dyDescent="0.25">
      <c r="A2017" t="s">
        <v>5396</v>
      </c>
    </row>
    <row r="2018" spans="1:1" x14ac:dyDescent="0.25">
      <c r="A2018" t="s">
        <v>5163</v>
      </c>
    </row>
    <row r="2019" spans="1:1" x14ac:dyDescent="0.25">
      <c r="A2019" t="s">
        <v>5178</v>
      </c>
    </row>
    <row r="2020" spans="1:1" x14ac:dyDescent="0.25">
      <c r="A2020" t="s">
        <v>4354</v>
      </c>
    </row>
    <row r="2021" spans="1:1" x14ac:dyDescent="0.25">
      <c r="A2021" t="s">
        <v>4217</v>
      </c>
    </row>
    <row r="2022" spans="1:1" x14ac:dyDescent="0.25">
      <c r="A2022" t="s">
        <v>4310</v>
      </c>
    </row>
    <row r="2023" spans="1:1" x14ac:dyDescent="0.25">
      <c r="A2023" t="s">
        <v>5244</v>
      </c>
    </row>
    <row r="2024" spans="1:1" x14ac:dyDescent="0.25">
      <c r="A2024" t="s">
        <v>3934</v>
      </c>
    </row>
    <row r="2025" spans="1:1" x14ac:dyDescent="0.25">
      <c r="A2025" t="s">
        <v>3863</v>
      </c>
    </row>
    <row r="2026" spans="1:1" x14ac:dyDescent="0.25">
      <c r="A2026" t="s">
        <v>1398</v>
      </c>
    </row>
    <row r="2027" spans="1:1" x14ac:dyDescent="0.25">
      <c r="A2027" t="s">
        <v>2137</v>
      </c>
    </row>
    <row r="2028" spans="1:1" x14ac:dyDescent="0.25">
      <c r="A2028" t="s">
        <v>3840</v>
      </c>
    </row>
    <row r="2029" spans="1:1" x14ac:dyDescent="0.25">
      <c r="A2029" t="s">
        <v>3756</v>
      </c>
    </row>
    <row r="2030" spans="1:1" x14ac:dyDescent="0.25">
      <c r="A2030" t="s">
        <v>5160</v>
      </c>
    </row>
    <row r="2031" spans="1:1" x14ac:dyDescent="0.25">
      <c r="A2031" t="s">
        <v>3753</v>
      </c>
    </row>
    <row r="2032" spans="1:1" x14ac:dyDescent="0.25">
      <c r="A2032" t="s">
        <v>3841</v>
      </c>
    </row>
    <row r="2033" spans="1:1" x14ac:dyDescent="0.25">
      <c r="A2033" t="s">
        <v>4315</v>
      </c>
    </row>
    <row r="2034" spans="1:1" x14ac:dyDescent="0.25">
      <c r="A2034" t="s">
        <v>4389</v>
      </c>
    </row>
    <row r="2035" spans="1:1" x14ac:dyDescent="0.25">
      <c r="A2035" t="s">
        <v>4340</v>
      </c>
    </row>
    <row r="2036" spans="1:1" x14ac:dyDescent="0.25">
      <c r="A2036" t="s">
        <v>4545</v>
      </c>
    </row>
    <row r="2037" spans="1:1" x14ac:dyDescent="0.25">
      <c r="A2037" t="s">
        <v>3736</v>
      </c>
    </row>
    <row r="2038" spans="1:1" x14ac:dyDescent="0.25">
      <c r="A2038" t="s">
        <v>4534</v>
      </c>
    </row>
    <row r="2039" spans="1:1" x14ac:dyDescent="0.25">
      <c r="A2039" t="s">
        <v>4346</v>
      </c>
    </row>
    <row r="2040" spans="1:1" x14ac:dyDescent="0.25">
      <c r="A2040" t="s">
        <v>3749</v>
      </c>
    </row>
    <row r="2041" spans="1:1" x14ac:dyDescent="0.25">
      <c r="A2041" t="s">
        <v>5172</v>
      </c>
    </row>
    <row r="2042" spans="1:1" x14ac:dyDescent="0.25">
      <c r="A2042" t="s">
        <v>4357</v>
      </c>
    </row>
    <row r="2043" spans="1:1" x14ac:dyDescent="0.25">
      <c r="A2043" t="s">
        <v>2136</v>
      </c>
    </row>
    <row r="2044" spans="1:1" x14ac:dyDescent="0.25">
      <c r="A2044" t="s">
        <v>4017</v>
      </c>
    </row>
    <row r="2045" spans="1:1" x14ac:dyDescent="0.25">
      <c r="A2045" t="s">
        <v>160</v>
      </c>
    </row>
    <row r="2046" spans="1:1" x14ac:dyDescent="0.25">
      <c r="A2046" t="s">
        <v>3828</v>
      </c>
    </row>
    <row r="2047" spans="1:1" x14ac:dyDescent="0.25">
      <c r="A2047" t="s">
        <v>5208</v>
      </c>
    </row>
    <row r="2048" spans="1:1" x14ac:dyDescent="0.25">
      <c r="A2048" t="s">
        <v>4014</v>
      </c>
    </row>
    <row r="2049" spans="1:1" x14ac:dyDescent="0.25">
      <c r="A2049" t="s">
        <v>2829</v>
      </c>
    </row>
    <row r="2050" spans="1:1" x14ac:dyDescent="0.25">
      <c r="A2050" t="s">
        <v>3491</v>
      </c>
    </row>
    <row r="2051" spans="1:1" x14ac:dyDescent="0.25">
      <c r="A2051" t="s">
        <v>4549</v>
      </c>
    </row>
    <row r="2052" spans="1:1" x14ac:dyDescent="0.25">
      <c r="A2052" t="s">
        <v>1970</v>
      </c>
    </row>
    <row r="2053" spans="1:1" x14ac:dyDescent="0.25">
      <c r="A2053" t="s">
        <v>3618</v>
      </c>
    </row>
    <row r="2054" spans="1:1" x14ac:dyDescent="0.25">
      <c r="A2054" t="s">
        <v>3776</v>
      </c>
    </row>
    <row r="2055" spans="1:1" x14ac:dyDescent="0.25">
      <c r="A2055" t="s">
        <v>3725</v>
      </c>
    </row>
    <row r="2056" spans="1:1" x14ac:dyDescent="0.25">
      <c r="A2056" t="s">
        <v>1509</v>
      </c>
    </row>
    <row r="2057" spans="1:1" x14ac:dyDescent="0.25">
      <c r="A2057" t="s">
        <v>5141</v>
      </c>
    </row>
    <row r="2058" spans="1:1" x14ac:dyDescent="0.25">
      <c r="A2058" t="s">
        <v>5142</v>
      </c>
    </row>
    <row r="2059" spans="1:1" x14ac:dyDescent="0.25">
      <c r="A2059" t="s">
        <v>108</v>
      </c>
    </row>
    <row r="2060" spans="1:1" x14ac:dyDescent="0.25">
      <c r="A2060" t="s">
        <v>3621</v>
      </c>
    </row>
    <row r="2061" spans="1:1" x14ac:dyDescent="0.25">
      <c r="A2061" t="s">
        <v>3570</v>
      </c>
    </row>
    <row r="2062" spans="1:1" x14ac:dyDescent="0.25">
      <c r="A2062" t="s">
        <v>5145</v>
      </c>
    </row>
    <row r="2063" spans="1:1" x14ac:dyDescent="0.25">
      <c r="A2063" t="s">
        <v>5327</v>
      </c>
    </row>
    <row r="2064" spans="1:1" x14ac:dyDescent="0.25">
      <c r="A2064" t="s">
        <v>5146</v>
      </c>
    </row>
    <row r="2065" spans="1:1" x14ac:dyDescent="0.25">
      <c r="A2065" t="s">
        <v>5328</v>
      </c>
    </row>
    <row r="2066" spans="1:1" x14ac:dyDescent="0.25">
      <c r="A2066" t="s">
        <v>5330</v>
      </c>
    </row>
    <row r="2067" spans="1:1" x14ac:dyDescent="0.25">
      <c r="A2067" t="s">
        <v>5331</v>
      </c>
    </row>
    <row r="2068" spans="1:1" x14ac:dyDescent="0.25">
      <c r="A2068" t="s">
        <v>5332</v>
      </c>
    </row>
    <row r="2069" spans="1:1" x14ac:dyDescent="0.25">
      <c r="A2069" t="s">
        <v>5333</v>
      </c>
    </row>
    <row r="2070" spans="1:1" x14ac:dyDescent="0.25">
      <c r="A2070" t="s">
        <v>5335</v>
      </c>
    </row>
    <row r="2071" spans="1:1" x14ac:dyDescent="0.25">
      <c r="A2071" t="s">
        <v>4196</v>
      </c>
    </row>
    <row r="2072" spans="1:1" x14ac:dyDescent="0.25">
      <c r="A2072" t="s">
        <v>5336</v>
      </c>
    </row>
    <row r="2073" spans="1:1" x14ac:dyDescent="0.25">
      <c r="A2073" t="s">
        <v>2115</v>
      </c>
    </row>
    <row r="2074" spans="1:1" x14ac:dyDescent="0.25">
      <c r="A2074" t="s">
        <v>5337</v>
      </c>
    </row>
    <row r="2075" spans="1:1" x14ac:dyDescent="0.25">
      <c r="A2075" t="s">
        <v>5147</v>
      </c>
    </row>
    <row r="2076" spans="1:1" x14ac:dyDescent="0.25">
      <c r="A2076" t="s">
        <v>5338</v>
      </c>
    </row>
    <row r="2077" spans="1:1" x14ac:dyDescent="0.25">
      <c r="A2077" t="s">
        <v>4197</v>
      </c>
    </row>
    <row r="2078" spans="1:1" x14ac:dyDescent="0.25">
      <c r="A2078" t="s">
        <v>1692</v>
      </c>
    </row>
    <row r="2079" spans="1:1" x14ac:dyDescent="0.25">
      <c r="A2079" t="s">
        <v>2996</v>
      </c>
    </row>
    <row r="2080" spans="1:1" x14ac:dyDescent="0.25">
      <c r="A2080" t="s">
        <v>845</v>
      </c>
    </row>
    <row r="2081" spans="1:1" x14ac:dyDescent="0.25">
      <c r="A2081" t="s">
        <v>4526</v>
      </c>
    </row>
    <row r="2082" spans="1:1" x14ac:dyDescent="0.25">
      <c r="A2082" t="s">
        <v>4519</v>
      </c>
    </row>
    <row r="2083" spans="1:1" x14ac:dyDescent="0.25">
      <c r="A2083" t="s">
        <v>3917</v>
      </c>
    </row>
    <row r="2084" spans="1:1" x14ac:dyDescent="0.25">
      <c r="A2084" t="s">
        <v>4588</v>
      </c>
    </row>
    <row r="2085" spans="1:1" x14ac:dyDescent="0.25">
      <c r="A2085" t="s">
        <v>3935</v>
      </c>
    </row>
    <row r="2086" spans="1:1" x14ac:dyDescent="0.25">
      <c r="A2086" t="s">
        <v>3759</v>
      </c>
    </row>
    <row r="2087" spans="1:1" x14ac:dyDescent="0.25">
      <c r="A2087" t="s">
        <v>5397</v>
      </c>
    </row>
    <row r="2088" spans="1:1" x14ac:dyDescent="0.25">
      <c r="A2088" t="s">
        <v>3868</v>
      </c>
    </row>
    <row r="2089" spans="1:1" x14ac:dyDescent="0.25">
      <c r="A2089" t="s">
        <v>3879</v>
      </c>
    </row>
    <row r="2090" spans="1:1" x14ac:dyDescent="0.25">
      <c r="A2090" t="s">
        <v>3763</v>
      </c>
    </row>
    <row r="2091" spans="1:1" x14ac:dyDescent="0.25">
      <c r="A2091" t="s">
        <v>3225</v>
      </c>
    </row>
    <row r="2092" spans="1:1" x14ac:dyDescent="0.25">
      <c r="A2092" t="s">
        <v>3876</v>
      </c>
    </row>
    <row r="2093" spans="1:1" x14ac:dyDescent="0.25">
      <c r="A2093" t="s">
        <v>3546</v>
      </c>
    </row>
    <row r="2094" spans="1:1" x14ac:dyDescent="0.25">
      <c r="A2094" t="s">
        <v>991</v>
      </c>
    </row>
    <row r="2095" spans="1:1" x14ac:dyDescent="0.25">
      <c r="A2095" t="s">
        <v>1338</v>
      </c>
    </row>
    <row r="2096" spans="1:1" x14ac:dyDescent="0.25">
      <c r="A2096" t="s">
        <v>3781</v>
      </c>
    </row>
    <row r="2097" spans="1:1" x14ac:dyDescent="0.25">
      <c r="A2097" t="s">
        <v>3970</v>
      </c>
    </row>
    <row r="2098" spans="1:1" x14ac:dyDescent="0.25">
      <c r="A2098" t="s">
        <v>3850</v>
      </c>
    </row>
    <row r="2099" spans="1:1" x14ac:dyDescent="0.25">
      <c r="A2099" t="s">
        <v>3961</v>
      </c>
    </row>
    <row r="2100" spans="1:1" x14ac:dyDescent="0.25">
      <c r="A2100" t="s">
        <v>3985</v>
      </c>
    </row>
    <row r="2101" spans="1:1" x14ac:dyDescent="0.25">
      <c r="A2101" t="s">
        <v>4004</v>
      </c>
    </row>
    <row r="2102" spans="1:1" x14ac:dyDescent="0.25">
      <c r="A2102" t="s">
        <v>3880</v>
      </c>
    </row>
    <row r="2103" spans="1:1" x14ac:dyDescent="0.25">
      <c r="A2103" t="s">
        <v>3872</v>
      </c>
    </row>
    <row r="2104" spans="1:1" x14ac:dyDescent="0.25">
      <c r="A2104" t="s">
        <v>3797</v>
      </c>
    </row>
    <row r="2105" spans="1:1" x14ac:dyDescent="0.25">
      <c r="A2105" t="s">
        <v>5400</v>
      </c>
    </row>
    <row r="2106" spans="1:1" x14ac:dyDescent="0.25">
      <c r="A2106" t="s">
        <v>4590</v>
      </c>
    </row>
    <row r="2107" spans="1:1" x14ac:dyDescent="0.25">
      <c r="A2107" t="s">
        <v>1969</v>
      </c>
    </row>
    <row r="2108" spans="1:1" x14ac:dyDescent="0.25">
      <c r="A2108" t="s">
        <v>5214</v>
      </c>
    </row>
    <row r="2109" spans="1:1" x14ac:dyDescent="0.25">
      <c r="A2109" t="s">
        <v>3991</v>
      </c>
    </row>
    <row r="2110" spans="1:1" x14ac:dyDescent="0.25">
      <c r="A2110" t="s">
        <v>3596</v>
      </c>
    </row>
    <row r="2111" spans="1:1" x14ac:dyDescent="0.25">
      <c r="A2111" t="s">
        <v>4585</v>
      </c>
    </row>
    <row r="2112" spans="1:1" x14ac:dyDescent="0.25">
      <c r="A2112" t="s">
        <v>3856</v>
      </c>
    </row>
    <row r="2113" spans="1:1" x14ac:dyDescent="0.25">
      <c r="A2113" t="s">
        <v>4754</v>
      </c>
    </row>
    <row r="2114" spans="1:1" x14ac:dyDescent="0.25">
      <c r="A2114" t="s">
        <v>4578</v>
      </c>
    </row>
    <row r="2115" spans="1:1" x14ac:dyDescent="0.25">
      <c r="A2115" t="s">
        <v>3804</v>
      </c>
    </row>
    <row r="2116" spans="1:1" x14ac:dyDescent="0.25">
      <c r="A2116" t="s">
        <v>4341</v>
      </c>
    </row>
    <row r="2117" spans="1:1" x14ac:dyDescent="0.25">
      <c r="A2117" t="s">
        <v>2884</v>
      </c>
    </row>
    <row r="2118" spans="1:1" x14ac:dyDescent="0.25">
      <c r="A2118" t="s">
        <v>2131</v>
      </c>
    </row>
    <row r="2119" spans="1:1" x14ac:dyDescent="0.25">
      <c r="A2119" t="s">
        <v>4333</v>
      </c>
    </row>
    <row r="2120" spans="1:1" x14ac:dyDescent="0.25">
      <c r="A2120" t="s">
        <v>5174</v>
      </c>
    </row>
    <row r="2121" spans="1:1" x14ac:dyDescent="0.25">
      <c r="A2121" t="s">
        <v>4012</v>
      </c>
    </row>
    <row r="2122" spans="1:1" x14ac:dyDescent="0.25">
      <c r="A2122" t="s">
        <v>3731</v>
      </c>
    </row>
    <row r="2123" spans="1:1" x14ac:dyDescent="0.25">
      <c r="A2123" t="s">
        <v>5204</v>
      </c>
    </row>
    <row r="2124" spans="1:1" x14ac:dyDescent="0.25">
      <c r="A2124" t="s">
        <v>3927</v>
      </c>
    </row>
    <row r="2125" spans="1:1" x14ac:dyDescent="0.25">
      <c r="A2125" t="s">
        <v>5403</v>
      </c>
    </row>
    <row r="2126" spans="1:1" x14ac:dyDescent="0.25">
      <c r="A2126" t="s">
        <v>4586</v>
      </c>
    </row>
    <row r="2127" spans="1:1" x14ac:dyDescent="0.25">
      <c r="A2127" t="s">
        <v>10092</v>
      </c>
    </row>
    <row r="2128" spans="1:1" x14ac:dyDescent="0.25">
      <c r="A2128" t="s">
        <v>4604</v>
      </c>
    </row>
    <row r="2129" spans="1:1" x14ac:dyDescent="0.25">
      <c r="A2129" t="s">
        <v>4605</v>
      </c>
    </row>
    <row r="2130" spans="1:1" x14ac:dyDescent="0.25">
      <c r="A2130" t="s">
        <v>5221</v>
      </c>
    </row>
    <row r="2131" spans="1:1" x14ac:dyDescent="0.25">
      <c r="A2131" t="s">
        <v>5222</v>
      </c>
    </row>
    <row r="2132" spans="1:1" x14ac:dyDescent="0.25">
      <c r="A2132" t="s">
        <v>4606</v>
      </c>
    </row>
    <row r="2133" spans="1:1" x14ac:dyDescent="0.25">
      <c r="A2133" t="s">
        <v>1604</v>
      </c>
    </row>
    <row r="2134" spans="1:1" x14ac:dyDescent="0.25">
      <c r="A2134" t="s">
        <v>2327</v>
      </c>
    </row>
    <row r="2135" spans="1:1" x14ac:dyDescent="0.25">
      <c r="A2135" t="s">
        <v>5224</v>
      </c>
    </row>
    <row r="2136" spans="1:1" x14ac:dyDescent="0.25">
      <c r="A2136" t="s">
        <v>5225</v>
      </c>
    </row>
    <row r="2137" spans="1:1" x14ac:dyDescent="0.25">
      <c r="A2137" t="s">
        <v>5226</v>
      </c>
    </row>
    <row r="2138" spans="1:1" x14ac:dyDescent="0.25">
      <c r="A2138" t="s">
        <v>5227</v>
      </c>
    </row>
    <row r="2139" spans="1:1" x14ac:dyDescent="0.25">
      <c r="A2139" t="s">
        <v>5228</v>
      </c>
    </row>
    <row r="2140" spans="1:1" x14ac:dyDescent="0.25">
      <c r="A2140" t="s">
        <v>2568</v>
      </c>
    </row>
    <row r="2141" spans="1:1" x14ac:dyDescent="0.25">
      <c r="A2141" t="s">
        <v>5229</v>
      </c>
    </row>
    <row r="2142" spans="1:1" x14ac:dyDescent="0.25">
      <c r="A2142" t="s">
        <v>5219</v>
      </c>
    </row>
    <row r="2143" spans="1:1" x14ac:dyDescent="0.25">
      <c r="A2143" t="s">
        <v>5339</v>
      </c>
    </row>
  </sheetData>
  <mergeCells count="1">
    <mergeCell ref="D1:F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B8B0B1-9834-4605-9544-D5ED22ABE434}">
  <dimension ref="A1:F286"/>
  <sheetViews>
    <sheetView workbookViewId="0">
      <selection activeCell="C1" sqref="C1"/>
    </sheetView>
  </sheetViews>
  <sheetFormatPr defaultRowHeight="15" x14ac:dyDescent="0.25"/>
  <cols>
    <col min="1" max="1" width="10.5703125" bestFit="1" customWidth="1"/>
    <col min="2" max="2" width="14" bestFit="1" customWidth="1"/>
  </cols>
  <sheetData>
    <row r="1" spans="1:6" x14ac:dyDescent="0.25">
      <c r="A1" s="1" t="str">
        <f ca="1">INDEX($A$3:$A$116,RANDBETWEEN(1,COUNTA($A$3:$A$116)))</f>
        <v>Tao</v>
      </c>
      <c r="B1" s="1" t="str">
        <f ca="1">INDEX($B$3:$B$286,RANDBETWEEN(1,COUNTA($B$3:$B$286)))</f>
        <v xml:space="preserve"> Hung-pin</v>
      </c>
      <c r="C1">
        <f ca="1">LEN(A1)+LEN(B1)+2</f>
        <v>14</v>
      </c>
      <c r="D1" s="2" t="s">
        <v>5590</v>
      </c>
      <c r="E1" s="2"/>
      <c r="F1" s="2"/>
    </row>
    <row r="3" spans="1:6" x14ac:dyDescent="0.25">
      <c r="A3" t="s">
        <v>8955</v>
      </c>
      <c r="B3" t="s">
        <v>8956</v>
      </c>
    </row>
    <row r="4" spans="1:6" x14ac:dyDescent="0.25">
      <c r="A4" t="s">
        <v>8631</v>
      </c>
      <c r="B4" t="s">
        <v>8957</v>
      </c>
    </row>
    <row r="5" spans="1:6" x14ac:dyDescent="0.25">
      <c r="A5" t="s">
        <v>8683</v>
      </c>
      <c r="B5" t="s">
        <v>8958</v>
      </c>
    </row>
    <row r="6" spans="1:6" x14ac:dyDescent="0.25">
      <c r="A6" t="s">
        <v>8637</v>
      </c>
      <c r="B6" t="s">
        <v>8959</v>
      </c>
    </row>
    <row r="7" spans="1:6" x14ac:dyDescent="0.25">
      <c r="A7" t="s">
        <v>8963</v>
      </c>
      <c r="B7" t="s">
        <v>8960</v>
      </c>
    </row>
    <row r="8" spans="1:6" x14ac:dyDescent="0.25">
      <c r="A8" t="s">
        <v>8695</v>
      </c>
      <c r="B8" t="s">
        <v>8961</v>
      </c>
    </row>
    <row r="9" spans="1:6" x14ac:dyDescent="0.25">
      <c r="A9" t="s">
        <v>8965</v>
      </c>
      <c r="B9" t="s">
        <v>8962</v>
      </c>
    </row>
    <row r="10" spans="1:6" x14ac:dyDescent="0.25">
      <c r="A10" t="s">
        <v>8615</v>
      </c>
      <c r="B10" t="s">
        <v>107</v>
      </c>
    </row>
    <row r="11" spans="1:6" x14ac:dyDescent="0.25">
      <c r="A11" t="s">
        <v>8613</v>
      </c>
      <c r="B11" t="s">
        <v>8964</v>
      </c>
    </row>
    <row r="12" spans="1:6" x14ac:dyDescent="0.25">
      <c r="A12" t="s">
        <v>8968</v>
      </c>
      <c r="B12" t="s">
        <v>684</v>
      </c>
    </row>
    <row r="13" spans="1:6" x14ac:dyDescent="0.25">
      <c r="A13" t="s">
        <v>8652</v>
      </c>
      <c r="B13" t="s">
        <v>8966</v>
      </c>
    </row>
    <row r="14" spans="1:6" x14ac:dyDescent="0.25">
      <c r="A14" t="s">
        <v>5851</v>
      </c>
      <c r="B14" t="s">
        <v>8967</v>
      </c>
    </row>
    <row r="15" spans="1:6" x14ac:dyDescent="0.25">
      <c r="A15" t="s">
        <v>8669</v>
      </c>
      <c r="B15" t="s">
        <v>8969</v>
      </c>
    </row>
    <row r="16" spans="1:6" x14ac:dyDescent="0.25">
      <c r="A16" t="s">
        <v>5880</v>
      </c>
      <c r="B16" t="s">
        <v>8970</v>
      </c>
    </row>
    <row r="17" spans="1:2" x14ac:dyDescent="0.25">
      <c r="A17" t="s">
        <v>8617</v>
      </c>
      <c r="B17" t="s">
        <v>8971</v>
      </c>
    </row>
    <row r="18" spans="1:2" x14ac:dyDescent="0.25">
      <c r="A18" t="s">
        <v>8994</v>
      </c>
      <c r="B18" t="s">
        <v>8972</v>
      </c>
    </row>
    <row r="19" spans="1:2" x14ac:dyDescent="0.25">
      <c r="A19" t="s">
        <v>8997</v>
      </c>
      <c r="B19" t="s">
        <v>8973</v>
      </c>
    </row>
    <row r="20" spans="1:2" x14ac:dyDescent="0.25">
      <c r="A20" t="s">
        <v>9001</v>
      </c>
      <c r="B20" t="s">
        <v>8974</v>
      </c>
    </row>
    <row r="21" spans="1:2" x14ac:dyDescent="0.25">
      <c r="A21" t="s">
        <v>9003</v>
      </c>
      <c r="B21" t="s">
        <v>8975</v>
      </c>
    </row>
    <row r="22" spans="1:2" x14ac:dyDescent="0.25">
      <c r="A22" t="s">
        <v>9005</v>
      </c>
      <c r="B22" t="s">
        <v>8976</v>
      </c>
    </row>
    <row r="23" spans="1:2" x14ac:dyDescent="0.25">
      <c r="A23" t="s">
        <v>9012</v>
      </c>
      <c r="B23" t="s">
        <v>8977</v>
      </c>
    </row>
    <row r="24" spans="1:2" x14ac:dyDescent="0.25">
      <c r="A24" t="s">
        <v>9014</v>
      </c>
      <c r="B24" t="s">
        <v>8978</v>
      </c>
    </row>
    <row r="25" spans="1:2" x14ac:dyDescent="0.25">
      <c r="A25" t="s">
        <v>9016</v>
      </c>
      <c r="B25" t="s">
        <v>8979</v>
      </c>
    </row>
    <row r="26" spans="1:2" x14ac:dyDescent="0.25">
      <c r="A26" t="s">
        <v>7095</v>
      </c>
      <c r="B26" t="s">
        <v>8980</v>
      </c>
    </row>
    <row r="27" spans="1:2" x14ac:dyDescent="0.25">
      <c r="A27" t="s">
        <v>822</v>
      </c>
      <c r="B27" t="s">
        <v>8981</v>
      </c>
    </row>
    <row r="28" spans="1:2" x14ac:dyDescent="0.25">
      <c r="A28" t="s">
        <v>9019</v>
      </c>
      <c r="B28" t="s">
        <v>8982</v>
      </c>
    </row>
    <row r="29" spans="1:2" x14ac:dyDescent="0.25">
      <c r="A29" t="s">
        <v>6765</v>
      </c>
      <c r="B29" t="s">
        <v>8983</v>
      </c>
    </row>
    <row r="30" spans="1:2" x14ac:dyDescent="0.25">
      <c r="A30" t="s">
        <v>9022</v>
      </c>
      <c r="B30" t="s">
        <v>8984</v>
      </c>
    </row>
    <row r="31" spans="1:2" x14ac:dyDescent="0.25">
      <c r="A31" t="s">
        <v>9024</v>
      </c>
      <c r="B31" t="s">
        <v>8985</v>
      </c>
    </row>
    <row r="32" spans="1:2" x14ac:dyDescent="0.25">
      <c r="A32" t="s">
        <v>9026</v>
      </c>
      <c r="B32" t="s">
        <v>8986</v>
      </c>
    </row>
    <row r="33" spans="1:2" x14ac:dyDescent="0.25">
      <c r="A33" t="s">
        <v>9028</v>
      </c>
      <c r="B33" t="s">
        <v>8620</v>
      </c>
    </row>
    <row r="34" spans="1:2" x14ac:dyDescent="0.25">
      <c r="A34" t="s">
        <v>9032</v>
      </c>
      <c r="B34" t="s">
        <v>8987</v>
      </c>
    </row>
    <row r="35" spans="1:2" x14ac:dyDescent="0.25">
      <c r="A35" t="s">
        <v>9036</v>
      </c>
      <c r="B35" t="s">
        <v>8988</v>
      </c>
    </row>
    <row r="36" spans="1:2" x14ac:dyDescent="0.25">
      <c r="A36" t="s">
        <v>9041</v>
      </c>
      <c r="B36" t="s">
        <v>8989</v>
      </c>
    </row>
    <row r="37" spans="1:2" x14ac:dyDescent="0.25">
      <c r="A37" t="s">
        <v>8623</v>
      </c>
      <c r="B37" t="s">
        <v>8990</v>
      </c>
    </row>
    <row r="38" spans="1:2" x14ac:dyDescent="0.25">
      <c r="A38" t="s">
        <v>6777</v>
      </c>
      <c r="B38" t="s">
        <v>8991</v>
      </c>
    </row>
    <row r="39" spans="1:2" x14ac:dyDescent="0.25">
      <c r="A39" t="s">
        <v>9053</v>
      </c>
      <c r="B39" t="s">
        <v>8992</v>
      </c>
    </row>
    <row r="40" spans="1:2" x14ac:dyDescent="0.25">
      <c r="A40" t="s">
        <v>9055</v>
      </c>
      <c r="B40" t="s">
        <v>8993</v>
      </c>
    </row>
    <row r="41" spans="1:2" x14ac:dyDescent="0.25">
      <c r="A41" t="s">
        <v>9060</v>
      </c>
      <c r="B41" t="s">
        <v>8995</v>
      </c>
    </row>
    <row r="42" spans="1:2" x14ac:dyDescent="0.25">
      <c r="A42" t="s">
        <v>9062</v>
      </c>
      <c r="B42" t="s">
        <v>8996</v>
      </c>
    </row>
    <row r="43" spans="1:2" x14ac:dyDescent="0.25">
      <c r="A43" t="s">
        <v>9064</v>
      </c>
      <c r="B43" t="s">
        <v>8998</v>
      </c>
    </row>
    <row r="44" spans="1:2" x14ac:dyDescent="0.25">
      <c r="A44" t="s">
        <v>9066</v>
      </c>
      <c r="B44" t="s">
        <v>8999</v>
      </c>
    </row>
    <row r="45" spans="1:2" x14ac:dyDescent="0.25">
      <c r="A45" t="s">
        <v>9068</v>
      </c>
      <c r="B45" t="s">
        <v>9000</v>
      </c>
    </row>
    <row r="46" spans="1:2" x14ac:dyDescent="0.25">
      <c r="A46" t="s">
        <v>9070</v>
      </c>
      <c r="B46" t="s">
        <v>9002</v>
      </c>
    </row>
    <row r="47" spans="1:2" x14ac:dyDescent="0.25">
      <c r="A47" t="s">
        <v>8671</v>
      </c>
      <c r="B47" t="s">
        <v>9004</v>
      </c>
    </row>
    <row r="48" spans="1:2" x14ac:dyDescent="0.25">
      <c r="A48" t="s">
        <v>9074</v>
      </c>
      <c r="B48" t="s">
        <v>9006</v>
      </c>
    </row>
    <row r="49" spans="1:2" x14ac:dyDescent="0.25">
      <c r="A49" t="s">
        <v>9078</v>
      </c>
      <c r="B49" t="s">
        <v>9007</v>
      </c>
    </row>
    <row r="50" spans="1:2" x14ac:dyDescent="0.25">
      <c r="A50" t="s">
        <v>9081</v>
      </c>
      <c r="B50" t="s">
        <v>9008</v>
      </c>
    </row>
    <row r="51" spans="1:2" x14ac:dyDescent="0.25">
      <c r="A51" t="s">
        <v>9083</v>
      </c>
      <c r="B51" t="s">
        <v>9009</v>
      </c>
    </row>
    <row r="52" spans="1:2" x14ac:dyDescent="0.25">
      <c r="A52" t="s">
        <v>9086</v>
      </c>
      <c r="B52" t="s">
        <v>9010</v>
      </c>
    </row>
    <row r="53" spans="1:2" x14ac:dyDescent="0.25">
      <c r="A53" t="s">
        <v>9087</v>
      </c>
      <c r="B53" t="s">
        <v>9011</v>
      </c>
    </row>
    <row r="54" spans="1:2" x14ac:dyDescent="0.25">
      <c r="A54" t="s">
        <v>9089</v>
      </c>
      <c r="B54" t="s">
        <v>9013</v>
      </c>
    </row>
    <row r="55" spans="1:2" x14ac:dyDescent="0.25">
      <c r="A55" t="s">
        <v>9091</v>
      </c>
      <c r="B55" t="s">
        <v>9015</v>
      </c>
    </row>
    <row r="56" spans="1:2" x14ac:dyDescent="0.25">
      <c r="A56" t="s">
        <v>8659</v>
      </c>
      <c r="B56" t="s">
        <v>6789</v>
      </c>
    </row>
    <row r="57" spans="1:2" x14ac:dyDescent="0.25">
      <c r="A57" t="s">
        <v>9095</v>
      </c>
      <c r="B57" t="s">
        <v>8667</v>
      </c>
    </row>
    <row r="58" spans="1:2" x14ac:dyDescent="0.25">
      <c r="A58" t="s">
        <v>9097</v>
      </c>
      <c r="B58" t="s">
        <v>557</v>
      </c>
    </row>
    <row r="59" spans="1:2" x14ac:dyDescent="0.25">
      <c r="A59" t="s">
        <v>9099</v>
      </c>
      <c r="B59" t="s">
        <v>9017</v>
      </c>
    </row>
    <row r="60" spans="1:2" x14ac:dyDescent="0.25">
      <c r="A60" t="s">
        <v>8692</v>
      </c>
      <c r="B60" t="s">
        <v>9018</v>
      </c>
    </row>
    <row r="61" spans="1:2" x14ac:dyDescent="0.25">
      <c r="A61" t="s">
        <v>9104</v>
      </c>
      <c r="B61" t="s">
        <v>9020</v>
      </c>
    </row>
    <row r="62" spans="1:2" x14ac:dyDescent="0.25">
      <c r="A62" t="s">
        <v>9116</v>
      </c>
      <c r="B62" t="s">
        <v>9021</v>
      </c>
    </row>
    <row r="63" spans="1:2" x14ac:dyDescent="0.25">
      <c r="A63" t="s">
        <v>9118</v>
      </c>
      <c r="B63" t="s">
        <v>9023</v>
      </c>
    </row>
    <row r="64" spans="1:2" x14ac:dyDescent="0.25">
      <c r="A64" t="s">
        <v>9120</v>
      </c>
      <c r="B64" t="s">
        <v>9025</v>
      </c>
    </row>
    <row r="65" spans="1:2" x14ac:dyDescent="0.25">
      <c r="A65" t="s">
        <v>9131</v>
      </c>
      <c r="B65" t="s">
        <v>9027</v>
      </c>
    </row>
    <row r="66" spans="1:2" x14ac:dyDescent="0.25">
      <c r="A66" t="s">
        <v>9137</v>
      </c>
      <c r="B66" t="s">
        <v>9029</v>
      </c>
    </row>
    <row r="67" spans="1:2" x14ac:dyDescent="0.25">
      <c r="A67" t="s">
        <v>8639</v>
      </c>
      <c r="B67" t="s">
        <v>9030</v>
      </c>
    </row>
    <row r="68" spans="1:2" x14ac:dyDescent="0.25">
      <c r="A68" t="s">
        <v>9148</v>
      </c>
      <c r="B68" t="s">
        <v>9031</v>
      </c>
    </row>
    <row r="69" spans="1:2" x14ac:dyDescent="0.25">
      <c r="A69" t="s">
        <v>9151</v>
      </c>
      <c r="B69" t="s">
        <v>9033</v>
      </c>
    </row>
    <row r="70" spans="1:2" x14ac:dyDescent="0.25">
      <c r="A70" t="s">
        <v>9153</v>
      </c>
      <c r="B70" t="s">
        <v>9034</v>
      </c>
    </row>
    <row r="71" spans="1:2" x14ac:dyDescent="0.25">
      <c r="A71" t="s">
        <v>9155</v>
      </c>
      <c r="B71" t="s">
        <v>9035</v>
      </c>
    </row>
    <row r="72" spans="1:2" x14ac:dyDescent="0.25">
      <c r="A72" t="s">
        <v>9157</v>
      </c>
      <c r="B72" t="s">
        <v>9037</v>
      </c>
    </row>
    <row r="73" spans="1:2" x14ac:dyDescent="0.25">
      <c r="A73" t="s">
        <v>9159</v>
      </c>
      <c r="B73" t="s">
        <v>9038</v>
      </c>
    </row>
    <row r="74" spans="1:2" x14ac:dyDescent="0.25">
      <c r="A74" t="s">
        <v>9161</v>
      </c>
      <c r="B74" t="s">
        <v>9039</v>
      </c>
    </row>
    <row r="75" spans="1:2" x14ac:dyDescent="0.25">
      <c r="A75" t="s">
        <v>8642</v>
      </c>
      <c r="B75" t="s">
        <v>9040</v>
      </c>
    </row>
    <row r="76" spans="1:2" x14ac:dyDescent="0.25">
      <c r="A76" t="s">
        <v>9164</v>
      </c>
      <c r="B76" t="s">
        <v>180</v>
      </c>
    </row>
    <row r="77" spans="1:2" x14ac:dyDescent="0.25">
      <c r="A77" t="s">
        <v>9169</v>
      </c>
      <c r="B77" t="s">
        <v>9042</v>
      </c>
    </row>
    <row r="78" spans="1:2" x14ac:dyDescent="0.25">
      <c r="A78" t="s">
        <v>9170</v>
      </c>
      <c r="B78" t="s">
        <v>9043</v>
      </c>
    </row>
    <row r="79" spans="1:2" x14ac:dyDescent="0.25">
      <c r="A79" t="s">
        <v>6788</v>
      </c>
      <c r="B79" t="s">
        <v>9044</v>
      </c>
    </row>
    <row r="80" spans="1:2" x14ac:dyDescent="0.25">
      <c r="A80" t="s">
        <v>9172</v>
      </c>
      <c r="B80" t="s">
        <v>9045</v>
      </c>
    </row>
    <row r="81" spans="1:2" x14ac:dyDescent="0.25">
      <c r="A81" t="s">
        <v>9174</v>
      </c>
      <c r="B81" t="s">
        <v>9046</v>
      </c>
    </row>
    <row r="82" spans="1:2" x14ac:dyDescent="0.25">
      <c r="A82" t="s">
        <v>9176</v>
      </c>
      <c r="B82" t="s">
        <v>9047</v>
      </c>
    </row>
    <row r="83" spans="1:2" x14ac:dyDescent="0.25">
      <c r="A83" t="s">
        <v>9177</v>
      </c>
      <c r="B83" t="s">
        <v>9048</v>
      </c>
    </row>
    <row r="84" spans="1:2" x14ac:dyDescent="0.25">
      <c r="A84" t="s">
        <v>8644</v>
      </c>
      <c r="B84" t="s">
        <v>9049</v>
      </c>
    </row>
    <row r="85" spans="1:2" x14ac:dyDescent="0.25">
      <c r="A85" t="s">
        <v>9180</v>
      </c>
      <c r="B85" t="s">
        <v>9050</v>
      </c>
    </row>
    <row r="86" spans="1:2" x14ac:dyDescent="0.25">
      <c r="A86" t="s">
        <v>9181</v>
      </c>
      <c r="B86" t="s">
        <v>9051</v>
      </c>
    </row>
    <row r="87" spans="1:2" x14ac:dyDescent="0.25">
      <c r="A87" t="s">
        <v>9186</v>
      </c>
      <c r="B87" t="s">
        <v>9052</v>
      </c>
    </row>
    <row r="88" spans="1:2" x14ac:dyDescent="0.25">
      <c r="A88" t="s">
        <v>7109</v>
      </c>
      <c r="B88" t="s">
        <v>9054</v>
      </c>
    </row>
    <row r="89" spans="1:2" x14ac:dyDescent="0.25">
      <c r="A89" t="s">
        <v>9196</v>
      </c>
      <c r="B89" t="s">
        <v>9056</v>
      </c>
    </row>
    <row r="90" spans="1:2" x14ac:dyDescent="0.25">
      <c r="A90" t="s">
        <v>7100</v>
      </c>
      <c r="B90" t="s">
        <v>9057</v>
      </c>
    </row>
    <row r="91" spans="1:2" x14ac:dyDescent="0.25">
      <c r="A91" t="s">
        <v>9199</v>
      </c>
      <c r="B91" t="s">
        <v>9058</v>
      </c>
    </row>
    <row r="92" spans="1:2" x14ac:dyDescent="0.25">
      <c r="A92" t="s">
        <v>8647</v>
      </c>
      <c r="B92" t="s">
        <v>9059</v>
      </c>
    </row>
    <row r="93" spans="1:2" x14ac:dyDescent="0.25">
      <c r="A93" t="s">
        <v>9202</v>
      </c>
      <c r="B93" t="s">
        <v>9061</v>
      </c>
    </row>
    <row r="94" spans="1:2" x14ac:dyDescent="0.25">
      <c r="A94" t="s">
        <v>9204</v>
      </c>
      <c r="B94" t="s">
        <v>9063</v>
      </c>
    </row>
    <row r="95" spans="1:2" x14ac:dyDescent="0.25">
      <c r="A95" t="s">
        <v>9205</v>
      </c>
      <c r="B95" t="s">
        <v>8702</v>
      </c>
    </row>
    <row r="96" spans="1:2" x14ac:dyDescent="0.25">
      <c r="A96" t="s">
        <v>8663</v>
      </c>
      <c r="B96" t="s">
        <v>9065</v>
      </c>
    </row>
    <row r="97" spans="1:2" x14ac:dyDescent="0.25">
      <c r="A97" t="s">
        <v>9208</v>
      </c>
      <c r="B97" t="s">
        <v>9067</v>
      </c>
    </row>
    <row r="98" spans="1:2" x14ac:dyDescent="0.25">
      <c r="A98" t="s">
        <v>9210</v>
      </c>
      <c r="B98" t="s">
        <v>9069</v>
      </c>
    </row>
    <row r="99" spans="1:2" x14ac:dyDescent="0.25">
      <c r="A99" t="s">
        <v>9211</v>
      </c>
      <c r="B99" t="s">
        <v>9071</v>
      </c>
    </row>
    <row r="100" spans="1:2" x14ac:dyDescent="0.25">
      <c r="A100" t="s">
        <v>9218</v>
      </c>
      <c r="B100" t="s">
        <v>9072</v>
      </c>
    </row>
    <row r="101" spans="1:2" x14ac:dyDescent="0.25">
      <c r="A101" t="s">
        <v>9227</v>
      </c>
      <c r="B101" t="s">
        <v>9073</v>
      </c>
    </row>
    <row r="102" spans="1:2" x14ac:dyDescent="0.25">
      <c r="A102" t="s">
        <v>9228</v>
      </c>
      <c r="B102" t="s">
        <v>9075</v>
      </c>
    </row>
    <row r="103" spans="1:2" x14ac:dyDescent="0.25">
      <c r="A103" t="s">
        <v>8704</v>
      </c>
      <c r="B103" t="s">
        <v>9076</v>
      </c>
    </row>
    <row r="104" spans="1:2" x14ac:dyDescent="0.25">
      <c r="A104" t="s">
        <v>8654</v>
      </c>
      <c r="B104" t="s">
        <v>9077</v>
      </c>
    </row>
    <row r="105" spans="1:2" x14ac:dyDescent="0.25">
      <c r="A105" t="s">
        <v>9232</v>
      </c>
      <c r="B105" t="s">
        <v>9079</v>
      </c>
    </row>
    <row r="106" spans="1:2" x14ac:dyDescent="0.25">
      <c r="A106" t="s">
        <v>9235</v>
      </c>
      <c r="B106" t="s">
        <v>9080</v>
      </c>
    </row>
    <row r="107" spans="1:2" x14ac:dyDescent="0.25">
      <c r="A107" t="s">
        <v>9241</v>
      </c>
      <c r="B107" t="s">
        <v>9082</v>
      </c>
    </row>
    <row r="108" spans="1:2" x14ac:dyDescent="0.25">
      <c r="A108" t="s">
        <v>8675</v>
      </c>
      <c r="B108" t="s">
        <v>9084</v>
      </c>
    </row>
    <row r="109" spans="1:2" x14ac:dyDescent="0.25">
      <c r="A109" t="s">
        <v>9251</v>
      </c>
      <c r="B109" t="s">
        <v>9085</v>
      </c>
    </row>
    <row r="110" spans="1:2" x14ac:dyDescent="0.25">
      <c r="A110" t="s">
        <v>9252</v>
      </c>
      <c r="B110" t="s">
        <v>82</v>
      </c>
    </row>
    <row r="111" spans="1:2" x14ac:dyDescent="0.25">
      <c r="A111" t="s">
        <v>9253</v>
      </c>
      <c r="B111" t="s">
        <v>286</v>
      </c>
    </row>
    <row r="112" spans="1:2" x14ac:dyDescent="0.25">
      <c r="A112" t="s">
        <v>9254</v>
      </c>
      <c r="B112" t="s">
        <v>9088</v>
      </c>
    </row>
    <row r="113" spans="1:2" x14ac:dyDescent="0.25">
      <c r="A113" t="s">
        <v>9255</v>
      </c>
      <c r="B113" t="s">
        <v>9090</v>
      </c>
    </row>
    <row r="114" spans="1:2" x14ac:dyDescent="0.25">
      <c r="A114" t="s">
        <v>9256</v>
      </c>
      <c r="B114" t="s">
        <v>9092</v>
      </c>
    </row>
    <row r="115" spans="1:2" x14ac:dyDescent="0.25">
      <c r="A115" t="s">
        <v>9257</v>
      </c>
      <c r="B115" t="s">
        <v>9093</v>
      </c>
    </row>
    <row r="116" spans="1:2" x14ac:dyDescent="0.25">
      <c r="A116" t="s">
        <v>9264</v>
      </c>
      <c r="B116" t="s">
        <v>9094</v>
      </c>
    </row>
    <row r="117" spans="1:2" x14ac:dyDescent="0.25">
      <c r="B117" t="s">
        <v>9096</v>
      </c>
    </row>
    <row r="118" spans="1:2" x14ac:dyDescent="0.25">
      <c r="B118" t="s">
        <v>9098</v>
      </c>
    </row>
    <row r="119" spans="1:2" x14ac:dyDescent="0.25">
      <c r="B119" t="s">
        <v>9100</v>
      </c>
    </row>
    <row r="120" spans="1:2" x14ac:dyDescent="0.25">
      <c r="B120" t="s">
        <v>9101</v>
      </c>
    </row>
    <row r="121" spans="1:2" x14ac:dyDescent="0.25">
      <c r="B121" t="s">
        <v>9102</v>
      </c>
    </row>
    <row r="122" spans="1:2" x14ac:dyDescent="0.25">
      <c r="B122" t="s">
        <v>9103</v>
      </c>
    </row>
    <row r="123" spans="1:2" x14ac:dyDescent="0.25">
      <c r="B123" t="s">
        <v>5716</v>
      </c>
    </row>
    <row r="124" spans="1:2" x14ac:dyDescent="0.25">
      <c r="B124" t="s">
        <v>9105</v>
      </c>
    </row>
    <row r="125" spans="1:2" x14ac:dyDescent="0.25">
      <c r="B125" t="s">
        <v>9106</v>
      </c>
    </row>
    <row r="126" spans="1:2" x14ac:dyDescent="0.25">
      <c r="B126" t="s">
        <v>9107</v>
      </c>
    </row>
    <row r="127" spans="1:2" x14ac:dyDescent="0.25">
      <c r="B127" t="s">
        <v>9108</v>
      </c>
    </row>
    <row r="128" spans="1:2" x14ac:dyDescent="0.25">
      <c r="B128" t="s">
        <v>9109</v>
      </c>
    </row>
    <row r="129" spans="2:2" x14ac:dyDescent="0.25">
      <c r="B129" t="s">
        <v>9110</v>
      </c>
    </row>
    <row r="130" spans="2:2" x14ac:dyDescent="0.25">
      <c r="B130" t="s">
        <v>9111</v>
      </c>
    </row>
    <row r="131" spans="2:2" x14ac:dyDescent="0.25">
      <c r="B131" t="s">
        <v>9112</v>
      </c>
    </row>
    <row r="132" spans="2:2" x14ac:dyDescent="0.25">
      <c r="B132" t="s">
        <v>9113</v>
      </c>
    </row>
    <row r="133" spans="2:2" x14ac:dyDescent="0.25">
      <c r="B133" t="s">
        <v>9114</v>
      </c>
    </row>
    <row r="134" spans="2:2" x14ac:dyDescent="0.25">
      <c r="B134" t="s">
        <v>9115</v>
      </c>
    </row>
    <row r="135" spans="2:2" x14ac:dyDescent="0.25">
      <c r="B135" t="s">
        <v>9117</v>
      </c>
    </row>
    <row r="136" spans="2:2" x14ac:dyDescent="0.25">
      <c r="B136" t="s">
        <v>463</v>
      </c>
    </row>
    <row r="137" spans="2:2" x14ac:dyDescent="0.25">
      <c r="B137" t="s">
        <v>9119</v>
      </c>
    </row>
    <row r="138" spans="2:2" x14ac:dyDescent="0.25">
      <c r="B138" t="s">
        <v>9121</v>
      </c>
    </row>
    <row r="139" spans="2:2" x14ac:dyDescent="0.25">
      <c r="B139" t="s">
        <v>287</v>
      </c>
    </row>
    <row r="140" spans="2:2" x14ac:dyDescent="0.25">
      <c r="B140" t="s">
        <v>9122</v>
      </c>
    </row>
    <row r="141" spans="2:2" x14ac:dyDescent="0.25">
      <c r="B141" t="s">
        <v>9123</v>
      </c>
    </row>
    <row r="142" spans="2:2" x14ac:dyDescent="0.25">
      <c r="B142" t="s">
        <v>9124</v>
      </c>
    </row>
    <row r="143" spans="2:2" x14ac:dyDescent="0.25">
      <c r="B143" t="s">
        <v>9125</v>
      </c>
    </row>
    <row r="144" spans="2:2" x14ac:dyDescent="0.25">
      <c r="B144" t="s">
        <v>9126</v>
      </c>
    </row>
    <row r="145" spans="2:2" x14ac:dyDescent="0.25">
      <c r="B145" t="s">
        <v>9127</v>
      </c>
    </row>
    <row r="146" spans="2:2" x14ac:dyDescent="0.25">
      <c r="B146" t="s">
        <v>9128</v>
      </c>
    </row>
    <row r="147" spans="2:2" x14ac:dyDescent="0.25">
      <c r="B147" t="s">
        <v>9129</v>
      </c>
    </row>
    <row r="148" spans="2:2" x14ac:dyDescent="0.25">
      <c r="B148" t="s">
        <v>9130</v>
      </c>
    </row>
    <row r="149" spans="2:2" x14ac:dyDescent="0.25">
      <c r="B149" t="s">
        <v>9132</v>
      </c>
    </row>
    <row r="150" spans="2:2" x14ac:dyDescent="0.25">
      <c r="B150" t="s">
        <v>9133</v>
      </c>
    </row>
    <row r="151" spans="2:2" x14ac:dyDescent="0.25">
      <c r="B151" t="s">
        <v>9134</v>
      </c>
    </row>
    <row r="152" spans="2:2" x14ac:dyDescent="0.25">
      <c r="B152" t="s">
        <v>9135</v>
      </c>
    </row>
    <row r="153" spans="2:2" x14ac:dyDescent="0.25">
      <c r="B153" t="s">
        <v>9136</v>
      </c>
    </row>
    <row r="154" spans="2:2" x14ac:dyDescent="0.25">
      <c r="B154" t="s">
        <v>9138</v>
      </c>
    </row>
    <row r="155" spans="2:2" x14ac:dyDescent="0.25">
      <c r="B155" t="s">
        <v>9139</v>
      </c>
    </row>
    <row r="156" spans="2:2" x14ac:dyDescent="0.25">
      <c r="B156" t="s">
        <v>9140</v>
      </c>
    </row>
    <row r="157" spans="2:2" x14ac:dyDescent="0.25">
      <c r="B157" t="s">
        <v>9141</v>
      </c>
    </row>
    <row r="158" spans="2:2" x14ac:dyDescent="0.25">
      <c r="B158" t="s">
        <v>9142</v>
      </c>
    </row>
    <row r="159" spans="2:2" x14ac:dyDescent="0.25">
      <c r="B159" t="s">
        <v>9143</v>
      </c>
    </row>
    <row r="160" spans="2:2" x14ac:dyDescent="0.25">
      <c r="B160" t="s">
        <v>9144</v>
      </c>
    </row>
    <row r="161" spans="2:2" x14ac:dyDescent="0.25">
      <c r="B161" t="s">
        <v>9145</v>
      </c>
    </row>
    <row r="162" spans="2:2" x14ac:dyDescent="0.25">
      <c r="B162" t="s">
        <v>9146</v>
      </c>
    </row>
    <row r="163" spans="2:2" x14ac:dyDescent="0.25">
      <c r="B163" t="s">
        <v>9147</v>
      </c>
    </row>
    <row r="164" spans="2:2" x14ac:dyDescent="0.25">
      <c r="B164" t="s">
        <v>9149</v>
      </c>
    </row>
    <row r="165" spans="2:2" x14ac:dyDescent="0.25">
      <c r="B165" t="s">
        <v>9150</v>
      </c>
    </row>
    <row r="166" spans="2:2" x14ac:dyDescent="0.25">
      <c r="B166" t="s">
        <v>9152</v>
      </c>
    </row>
    <row r="167" spans="2:2" x14ac:dyDescent="0.25">
      <c r="B167" t="s">
        <v>9154</v>
      </c>
    </row>
    <row r="168" spans="2:2" x14ac:dyDescent="0.25">
      <c r="B168" t="s">
        <v>9156</v>
      </c>
    </row>
    <row r="169" spans="2:2" x14ac:dyDescent="0.25">
      <c r="B169" t="s">
        <v>9158</v>
      </c>
    </row>
    <row r="170" spans="2:2" x14ac:dyDescent="0.25">
      <c r="B170" t="s">
        <v>481</v>
      </c>
    </row>
    <row r="171" spans="2:2" x14ac:dyDescent="0.25">
      <c r="B171" t="s">
        <v>9160</v>
      </c>
    </row>
    <row r="172" spans="2:2" x14ac:dyDescent="0.25">
      <c r="B172" t="s">
        <v>54</v>
      </c>
    </row>
    <row r="173" spans="2:2" x14ac:dyDescent="0.25">
      <c r="B173" t="s">
        <v>9162</v>
      </c>
    </row>
    <row r="174" spans="2:2" x14ac:dyDescent="0.25">
      <c r="B174" t="s">
        <v>9163</v>
      </c>
    </row>
    <row r="175" spans="2:2" x14ac:dyDescent="0.25">
      <c r="B175" t="s">
        <v>9165</v>
      </c>
    </row>
    <row r="176" spans="2:2" x14ac:dyDescent="0.25">
      <c r="B176" t="s">
        <v>9166</v>
      </c>
    </row>
    <row r="177" spans="2:2" x14ac:dyDescent="0.25">
      <c r="B177" t="s">
        <v>9167</v>
      </c>
    </row>
    <row r="178" spans="2:2" x14ac:dyDescent="0.25">
      <c r="B178" t="s">
        <v>9168</v>
      </c>
    </row>
    <row r="179" spans="2:2" x14ac:dyDescent="0.25">
      <c r="B179" t="s">
        <v>266</v>
      </c>
    </row>
    <row r="180" spans="2:2" x14ac:dyDescent="0.25">
      <c r="B180" t="s">
        <v>9171</v>
      </c>
    </row>
    <row r="181" spans="2:2" x14ac:dyDescent="0.25">
      <c r="B181" t="s">
        <v>9173</v>
      </c>
    </row>
    <row r="182" spans="2:2" x14ac:dyDescent="0.25">
      <c r="B182" t="s">
        <v>9175</v>
      </c>
    </row>
    <row r="183" spans="2:2" x14ac:dyDescent="0.25">
      <c r="B183" t="s">
        <v>9178</v>
      </c>
    </row>
    <row r="184" spans="2:2" x14ac:dyDescent="0.25">
      <c r="B184" t="s">
        <v>333</v>
      </c>
    </row>
    <row r="185" spans="2:2" x14ac:dyDescent="0.25">
      <c r="B185" t="s">
        <v>9179</v>
      </c>
    </row>
    <row r="186" spans="2:2" x14ac:dyDescent="0.25">
      <c r="B186" t="s">
        <v>9182</v>
      </c>
    </row>
    <row r="187" spans="2:2" x14ac:dyDescent="0.25">
      <c r="B187" t="s">
        <v>9183</v>
      </c>
    </row>
    <row r="188" spans="2:2" x14ac:dyDescent="0.25">
      <c r="B188" t="s">
        <v>9184</v>
      </c>
    </row>
    <row r="189" spans="2:2" x14ac:dyDescent="0.25">
      <c r="B189" t="s">
        <v>9185</v>
      </c>
    </row>
    <row r="190" spans="2:2" x14ac:dyDescent="0.25">
      <c r="B190" t="s">
        <v>9187</v>
      </c>
    </row>
    <row r="191" spans="2:2" x14ac:dyDescent="0.25">
      <c r="B191" t="s">
        <v>9188</v>
      </c>
    </row>
    <row r="192" spans="2:2" x14ac:dyDescent="0.25">
      <c r="B192" t="s">
        <v>9189</v>
      </c>
    </row>
    <row r="193" spans="2:2" x14ac:dyDescent="0.25">
      <c r="B193" t="s">
        <v>9190</v>
      </c>
    </row>
    <row r="194" spans="2:2" x14ac:dyDescent="0.25">
      <c r="B194" t="s">
        <v>9191</v>
      </c>
    </row>
    <row r="195" spans="2:2" x14ac:dyDescent="0.25">
      <c r="B195" t="s">
        <v>9192</v>
      </c>
    </row>
    <row r="196" spans="2:2" x14ac:dyDescent="0.25">
      <c r="B196" t="s">
        <v>9193</v>
      </c>
    </row>
    <row r="197" spans="2:2" x14ac:dyDescent="0.25">
      <c r="B197" t="s">
        <v>9194</v>
      </c>
    </row>
    <row r="198" spans="2:2" x14ac:dyDescent="0.25">
      <c r="B198" t="s">
        <v>9195</v>
      </c>
    </row>
    <row r="199" spans="2:2" x14ac:dyDescent="0.25">
      <c r="B199" t="s">
        <v>9197</v>
      </c>
    </row>
    <row r="200" spans="2:2" x14ac:dyDescent="0.25">
      <c r="B200" t="s">
        <v>9198</v>
      </c>
    </row>
    <row r="201" spans="2:2" x14ac:dyDescent="0.25">
      <c r="B201" t="s">
        <v>8622</v>
      </c>
    </row>
    <row r="202" spans="2:2" x14ac:dyDescent="0.25">
      <c r="B202" t="s">
        <v>9200</v>
      </c>
    </row>
    <row r="203" spans="2:2" x14ac:dyDescent="0.25">
      <c r="B203" t="s">
        <v>9201</v>
      </c>
    </row>
    <row r="204" spans="2:2" x14ac:dyDescent="0.25">
      <c r="B204" t="s">
        <v>9203</v>
      </c>
    </row>
    <row r="205" spans="2:2" x14ac:dyDescent="0.25">
      <c r="B205" t="s">
        <v>9206</v>
      </c>
    </row>
    <row r="206" spans="2:2" x14ac:dyDescent="0.25">
      <c r="B206" t="s">
        <v>9207</v>
      </c>
    </row>
    <row r="207" spans="2:2" x14ac:dyDescent="0.25">
      <c r="B207" t="s">
        <v>9209</v>
      </c>
    </row>
    <row r="208" spans="2:2" x14ac:dyDescent="0.25">
      <c r="B208" t="s">
        <v>9212</v>
      </c>
    </row>
    <row r="209" spans="2:2" x14ac:dyDescent="0.25">
      <c r="B209" t="s">
        <v>9213</v>
      </c>
    </row>
    <row r="210" spans="2:2" x14ac:dyDescent="0.25">
      <c r="B210" t="s">
        <v>9214</v>
      </c>
    </row>
    <row r="211" spans="2:2" x14ac:dyDescent="0.25">
      <c r="B211" t="s">
        <v>9215</v>
      </c>
    </row>
    <row r="212" spans="2:2" x14ac:dyDescent="0.25">
      <c r="B212" t="s">
        <v>9216</v>
      </c>
    </row>
    <row r="213" spans="2:2" x14ac:dyDescent="0.25">
      <c r="B213" t="s">
        <v>9217</v>
      </c>
    </row>
    <row r="214" spans="2:2" x14ac:dyDescent="0.25">
      <c r="B214" t="s">
        <v>9219</v>
      </c>
    </row>
    <row r="215" spans="2:2" x14ac:dyDescent="0.25">
      <c r="B215" t="s">
        <v>9220</v>
      </c>
    </row>
    <row r="216" spans="2:2" x14ac:dyDescent="0.25">
      <c r="B216" t="s">
        <v>9221</v>
      </c>
    </row>
    <row r="217" spans="2:2" x14ac:dyDescent="0.25">
      <c r="B217" t="s">
        <v>9222</v>
      </c>
    </row>
    <row r="218" spans="2:2" x14ac:dyDescent="0.25">
      <c r="B218" t="s">
        <v>9223</v>
      </c>
    </row>
    <row r="219" spans="2:2" x14ac:dyDescent="0.25">
      <c r="B219" t="s">
        <v>9224</v>
      </c>
    </row>
    <row r="220" spans="2:2" x14ac:dyDescent="0.25">
      <c r="B220" t="s">
        <v>9225</v>
      </c>
    </row>
    <row r="221" spans="2:2" x14ac:dyDescent="0.25">
      <c r="B221" t="s">
        <v>9226</v>
      </c>
    </row>
    <row r="222" spans="2:2" x14ac:dyDescent="0.25">
      <c r="B222" t="s">
        <v>9229</v>
      </c>
    </row>
    <row r="223" spans="2:2" x14ac:dyDescent="0.25">
      <c r="B223" t="s">
        <v>687</v>
      </c>
    </row>
    <row r="224" spans="2:2" x14ac:dyDescent="0.25">
      <c r="B224" t="s">
        <v>9230</v>
      </c>
    </row>
    <row r="225" spans="2:2" x14ac:dyDescent="0.25">
      <c r="B225" t="s">
        <v>9231</v>
      </c>
    </row>
    <row r="226" spans="2:2" x14ac:dyDescent="0.25">
      <c r="B226" t="s">
        <v>9233</v>
      </c>
    </row>
    <row r="227" spans="2:2" x14ac:dyDescent="0.25">
      <c r="B227" t="s">
        <v>9234</v>
      </c>
    </row>
    <row r="228" spans="2:2" x14ac:dyDescent="0.25">
      <c r="B228" t="s">
        <v>9236</v>
      </c>
    </row>
    <row r="229" spans="2:2" x14ac:dyDescent="0.25">
      <c r="B229" t="s">
        <v>9237</v>
      </c>
    </row>
    <row r="230" spans="2:2" x14ac:dyDescent="0.25">
      <c r="B230" t="s">
        <v>9238</v>
      </c>
    </row>
    <row r="231" spans="2:2" x14ac:dyDescent="0.25">
      <c r="B231" t="s">
        <v>9239</v>
      </c>
    </row>
    <row r="232" spans="2:2" x14ac:dyDescent="0.25">
      <c r="B232" t="s">
        <v>9240</v>
      </c>
    </row>
    <row r="233" spans="2:2" x14ac:dyDescent="0.25">
      <c r="B233" t="s">
        <v>9242</v>
      </c>
    </row>
    <row r="234" spans="2:2" x14ac:dyDescent="0.25">
      <c r="B234" t="s">
        <v>9243</v>
      </c>
    </row>
    <row r="235" spans="2:2" x14ac:dyDescent="0.25">
      <c r="B235" t="s">
        <v>9244</v>
      </c>
    </row>
    <row r="236" spans="2:2" x14ac:dyDescent="0.25">
      <c r="B236" t="s">
        <v>9245</v>
      </c>
    </row>
    <row r="237" spans="2:2" x14ac:dyDescent="0.25">
      <c r="B237" t="s">
        <v>9246</v>
      </c>
    </row>
    <row r="238" spans="2:2" x14ac:dyDescent="0.25">
      <c r="B238" t="s">
        <v>9247</v>
      </c>
    </row>
    <row r="239" spans="2:2" x14ac:dyDescent="0.25">
      <c r="B239" t="s">
        <v>9248</v>
      </c>
    </row>
    <row r="240" spans="2:2" x14ac:dyDescent="0.25">
      <c r="B240" t="s">
        <v>9249</v>
      </c>
    </row>
    <row r="241" spans="2:2" x14ac:dyDescent="0.25">
      <c r="B241" t="s">
        <v>9250</v>
      </c>
    </row>
    <row r="242" spans="2:2" x14ac:dyDescent="0.25">
      <c r="B242" t="s">
        <v>363</v>
      </c>
    </row>
    <row r="243" spans="2:2" x14ac:dyDescent="0.25">
      <c r="B243" t="s">
        <v>500</v>
      </c>
    </row>
    <row r="244" spans="2:2" x14ac:dyDescent="0.25">
      <c r="B244" t="s">
        <v>685</v>
      </c>
    </row>
    <row r="245" spans="2:2" x14ac:dyDescent="0.25">
      <c r="B245" t="s">
        <v>440</v>
      </c>
    </row>
    <row r="246" spans="2:2" x14ac:dyDescent="0.25">
      <c r="B246" t="s">
        <v>647</v>
      </c>
    </row>
    <row r="247" spans="2:2" x14ac:dyDescent="0.25">
      <c r="B247" t="s">
        <v>9258</v>
      </c>
    </row>
    <row r="248" spans="2:2" x14ac:dyDescent="0.25">
      <c r="B248" t="s">
        <v>9259</v>
      </c>
    </row>
    <row r="249" spans="2:2" x14ac:dyDescent="0.25">
      <c r="B249" t="s">
        <v>9260</v>
      </c>
    </row>
    <row r="250" spans="2:2" x14ac:dyDescent="0.25">
      <c r="B250" t="s">
        <v>9261</v>
      </c>
    </row>
    <row r="251" spans="2:2" x14ac:dyDescent="0.25">
      <c r="B251" t="s">
        <v>9262</v>
      </c>
    </row>
    <row r="252" spans="2:2" x14ac:dyDescent="0.25">
      <c r="B252" t="s">
        <v>9263</v>
      </c>
    </row>
    <row r="253" spans="2:2" x14ac:dyDescent="0.25">
      <c r="B253" t="s">
        <v>9265</v>
      </c>
    </row>
    <row r="254" spans="2:2" x14ac:dyDescent="0.25">
      <c r="B254" t="s">
        <v>9266</v>
      </c>
    </row>
    <row r="255" spans="2:2" x14ac:dyDescent="0.25">
      <c r="B255" t="s">
        <v>9267</v>
      </c>
    </row>
    <row r="256" spans="2:2" x14ac:dyDescent="0.25">
      <c r="B256" t="s">
        <v>9268</v>
      </c>
    </row>
    <row r="257" spans="2:2" x14ac:dyDescent="0.25">
      <c r="B257" t="s">
        <v>9269</v>
      </c>
    </row>
    <row r="258" spans="2:2" x14ac:dyDescent="0.25">
      <c r="B258" t="s">
        <v>9270</v>
      </c>
    </row>
    <row r="259" spans="2:2" x14ac:dyDescent="0.25">
      <c r="B259" t="s">
        <v>9271</v>
      </c>
    </row>
    <row r="260" spans="2:2" x14ac:dyDescent="0.25">
      <c r="B260" t="s">
        <v>8658</v>
      </c>
    </row>
    <row r="261" spans="2:2" x14ac:dyDescent="0.25">
      <c r="B261" t="s">
        <v>9272</v>
      </c>
    </row>
    <row r="262" spans="2:2" x14ac:dyDescent="0.25">
      <c r="B262" t="s">
        <v>9273</v>
      </c>
    </row>
    <row r="263" spans="2:2" x14ac:dyDescent="0.25">
      <c r="B263" t="s">
        <v>9274</v>
      </c>
    </row>
    <row r="264" spans="2:2" x14ac:dyDescent="0.25">
      <c r="B264" t="s">
        <v>9275</v>
      </c>
    </row>
    <row r="265" spans="2:2" x14ac:dyDescent="0.25">
      <c r="B265" t="s">
        <v>9276</v>
      </c>
    </row>
    <row r="266" spans="2:2" x14ac:dyDescent="0.25">
      <c r="B266" t="s">
        <v>9277</v>
      </c>
    </row>
    <row r="267" spans="2:2" x14ac:dyDescent="0.25">
      <c r="B267" t="s">
        <v>9278</v>
      </c>
    </row>
    <row r="268" spans="2:2" x14ac:dyDescent="0.25">
      <c r="B268" t="s">
        <v>9279</v>
      </c>
    </row>
    <row r="269" spans="2:2" x14ac:dyDescent="0.25">
      <c r="B269" t="s">
        <v>9280</v>
      </c>
    </row>
    <row r="270" spans="2:2" x14ac:dyDescent="0.25">
      <c r="B270" t="s">
        <v>5614</v>
      </c>
    </row>
    <row r="271" spans="2:2" x14ac:dyDescent="0.25">
      <c r="B271" t="s">
        <v>9281</v>
      </c>
    </row>
    <row r="272" spans="2:2" x14ac:dyDescent="0.25">
      <c r="B272" t="s">
        <v>9282</v>
      </c>
    </row>
    <row r="273" spans="2:2" x14ac:dyDescent="0.25">
      <c r="B273" t="s">
        <v>9283</v>
      </c>
    </row>
    <row r="274" spans="2:2" x14ac:dyDescent="0.25">
      <c r="B274" t="s">
        <v>9284</v>
      </c>
    </row>
    <row r="275" spans="2:2" x14ac:dyDescent="0.25">
      <c r="B275" t="s">
        <v>9285</v>
      </c>
    </row>
    <row r="276" spans="2:2" x14ac:dyDescent="0.25">
      <c r="B276" t="s">
        <v>9286</v>
      </c>
    </row>
    <row r="277" spans="2:2" x14ac:dyDescent="0.25">
      <c r="B277" t="s">
        <v>9287</v>
      </c>
    </row>
    <row r="278" spans="2:2" x14ac:dyDescent="0.25">
      <c r="B278" t="s">
        <v>9288</v>
      </c>
    </row>
    <row r="279" spans="2:2" x14ac:dyDescent="0.25">
      <c r="B279" t="s">
        <v>9289</v>
      </c>
    </row>
    <row r="280" spans="2:2" x14ac:dyDescent="0.25">
      <c r="B280" t="s">
        <v>9290</v>
      </c>
    </row>
    <row r="281" spans="2:2" x14ac:dyDescent="0.25">
      <c r="B281" t="s">
        <v>9291</v>
      </c>
    </row>
    <row r="282" spans="2:2" x14ac:dyDescent="0.25">
      <c r="B282" t="s">
        <v>9292</v>
      </c>
    </row>
    <row r="283" spans="2:2" x14ac:dyDescent="0.25">
      <c r="B283" t="s">
        <v>9293</v>
      </c>
    </row>
    <row r="284" spans="2:2" x14ac:dyDescent="0.25">
      <c r="B284" t="s">
        <v>9294</v>
      </c>
    </row>
    <row r="285" spans="2:2" x14ac:dyDescent="0.25">
      <c r="B285" t="s">
        <v>9295</v>
      </c>
    </row>
    <row r="286" spans="2:2" x14ac:dyDescent="0.25">
      <c r="B286" t="s">
        <v>9296</v>
      </c>
    </row>
  </sheetData>
  <mergeCells count="1">
    <mergeCell ref="D1:F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95AA9D-8D27-466B-99A9-46C31945D85B}">
  <dimension ref="A1:G2297"/>
  <sheetViews>
    <sheetView workbookViewId="0">
      <selection activeCell="D1" sqref="D1"/>
    </sheetView>
  </sheetViews>
  <sheetFormatPr defaultRowHeight="15" x14ac:dyDescent="0.25"/>
  <cols>
    <col min="1" max="1" width="17.28515625" bestFit="1" customWidth="1"/>
    <col min="2" max="2" width="13.5703125" bestFit="1" customWidth="1"/>
  </cols>
  <sheetData>
    <row r="1" spans="1:7" x14ac:dyDescent="0.25">
      <c r="A1" s="1" t="str">
        <f ca="1">INDEX($A$3:$A$2297,RANDBETWEEN(1,COUNTA($A$3:$A$2297)))</f>
        <v>Ankyu</v>
      </c>
      <c r="B1" s="1" t="str">
        <f ca="1">INDEX($B$3:$B$1098,RANDBETWEEN(1,COUNTA($B$3:$B$1098)))</f>
        <v xml:space="preserve"> Yoshiichi</v>
      </c>
      <c r="C1" s="1">
        <f ca="1">INDEX($C$3:$C$76,RANDBETWEEN(1,COUNTA($C$3:$C$76)))</f>
        <v>431115</v>
      </c>
      <c r="D1">
        <f ca="1">LEN(A1)+LEN(B1)+2</f>
        <v>17</v>
      </c>
      <c r="E1" s="2" t="s">
        <v>5590</v>
      </c>
      <c r="F1" s="2"/>
      <c r="G1" s="2"/>
    </row>
    <row r="3" spans="1:7" x14ac:dyDescent="0.25">
      <c r="A3" t="s">
        <v>6080</v>
      </c>
      <c r="B3" t="s">
        <v>6352</v>
      </c>
      <c r="C3">
        <v>411206</v>
      </c>
    </row>
    <row r="4" spans="1:7" x14ac:dyDescent="0.25">
      <c r="A4" t="s">
        <v>6939</v>
      </c>
      <c r="B4" t="s">
        <v>8711</v>
      </c>
      <c r="C4">
        <v>411215</v>
      </c>
    </row>
    <row r="5" spans="1:7" x14ac:dyDescent="0.25">
      <c r="A5" t="s">
        <v>8899</v>
      </c>
      <c r="B5" t="s">
        <v>7982</v>
      </c>
      <c r="C5">
        <v>420101</v>
      </c>
    </row>
    <row r="6" spans="1:7" x14ac:dyDescent="0.25">
      <c r="A6" t="s">
        <v>7372</v>
      </c>
      <c r="B6" t="s">
        <v>7874</v>
      </c>
      <c r="C6">
        <v>420115</v>
      </c>
    </row>
    <row r="7" spans="1:7" x14ac:dyDescent="0.25">
      <c r="A7" t="s">
        <v>8006</v>
      </c>
      <c r="B7" t="s">
        <v>6955</v>
      </c>
      <c r="C7">
        <v>420201</v>
      </c>
    </row>
    <row r="8" spans="1:7" x14ac:dyDescent="0.25">
      <c r="A8" t="s">
        <v>8000</v>
      </c>
      <c r="B8" t="s">
        <v>6799</v>
      </c>
      <c r="C8">
        <v>420215</v>
      </c>
    </row>
    <row r="9" spans="1:7" x14ac:dyDescent="0.25">
      <c r="A9" t="s">
        <v>5731</v>
      </c>
      <c r="B9" t="s">
        <v>6581</v>
      </c>
      <c r="C9">
        <v>420301</v>
      </c>
    </row>
    <row r="10" spans="1:7" x14ac:dyDescent="0.25">
      <c r="A10" t="s">
        <v>6722</v>
      </c>
      <c r="B10" t="s">
        <v>7692</v>
      </c>
      <c r="C10">
        <v>420315</v>
      </c>
    </row>
    <row r="11" spans="1:7" x14ac:dyDescent="0.25">
      <c r="A11" t="s">
        <v>7338</v>
      </c>
      <c r="B11" t="s">
        <v>8787</v>
      </c>
      <c r="C11">
        <v>420401</v>
      </c>
    </row>
    <row r="12" spans="1:7" x14ac:dyDescent="0.25">
      <c r="A12" t="s">
        <v>7890</v>
      </c>
      <c r="B12" t="s">
        <v>7046</v>
      </c>
      <c r="C12">
        <v>420415</v>
      </c>
    </row>
    <row r="13" spans="1:7" x14ac:dyDescent="0.25">
      <c r="A13" t="s">
        <v>8783</v>
      </c>
      <c r="B13" t="s">
        <v>7538</v>
      </c>
      <c r="C13">
        <v>420501</v>
      </c>
    </row>
    <row r="14" spans="1:7" x14ac:dyDescent="0.25">
      <c r="A14" t="s">
        <v>6776</v>
      </c>
      <c r="B14" t="s">
        <v>8566</v>
      </c>
      <c r="C14">
        <v>420515</v>
      </c>
    </row>
    <row r="15" spans="1:7" x14ac:dyDescent="0.25">
      <c r="A15" t="s">
        <v>7084</v>
      </c>
      <c r="B15" t="s">
        <v>8365</v>
      </c>
      <c r="C15">
        <v>420601</v>
      </c>
    </row>
    <row r="16" spans="1:7" x14ac:dyDescent="0.25">
      <c r="A16" t="s">
        <v>7737</v>
      </c>
      <c r="B16" t="s">
        <v>6649</v>
      </c>
      <c r="C16">
        <v>420615</v>
      </c>
    </row>
    <row r="17" spans="1:3" x14ac:dyDescent="0.25">
      <c r="A17" t="s">
        <v>5687</v>
      </c>
      <c r="B17" t="s">
        <v>7929</v>
      </c>
      <c r="C17">
        <v>420701</v>
      </c>
    </row>
    <row r="18" spans="1:3" x14ac:dyDescent="0.25">
      <c r="A18" t="s">
        <v>8509</v>
      </c>
      <c r="B18" t="s">
        <v>7371</v>
      </c>
      <c r="C18">
        <v>420715</v>
      </c>
    </row>
    <row r="19" spans="1:3" x14ac:dyDescent="0.25">
      <c r="A19" t="s">
        <v>5920</v>
      </c>
      <c r="B19" t="s">
        <v>7491</v>
      </c>
      <c r="C19">
        <v>420801</v>
      </c>
    </row>
    <row r="20" spans="1:3" x14ac:dyDescent="0.25">
      <c r="A20" t="s">
        <v>7220</v>
      </c>
      <c r="B20" t="s">
        <v>8500</v>
      </c>
      <c r="C20">
        <v>420815</v>
      </c>
    </row>
    <row r="21" spans="1:3" x14ac:dyDescent="0.25">
      <c r="A21" t="s">
        <v>7540</v>
      </c>
      <c r="B21" t="s">
        <v>5932</v>
      </c>
      <c r="C21">
        <v>420901</v>
      </c>
    </row>
    <row r="22" spans="1:3" x14ac:dyDescent="0.25">
      <c r="A22" t="s">
        <v>7793</v>
      </c>
      <c r="B22" t="s">
        <v>8077</v>
      </c>
      <c r="C22">
        <v>420915</v>
      </c>
    </row>
    <row r="23" spans="1:3" x14ac:dyDescent="0.25">
      <c r="A23" t="s">
        <v>5942</v>
      </c>
      <c r="B23" t="s">
        <v>8285</v>
      </c>
      <c r="C23">
        <v>421001</v>
      </c>
    </row>
    <row r="24" spans="1:3" x14ac:dyDescent="0.25">
      <c r="A24" t="s">
        <v>7456</v>
      </c>
      <c r="B24" t="s">
        <v>6423</v>
      </c>
      <c r="C24">
        <v>421015</v>
      </c>
    </row>
    <row r="25" spans="1:3" x14ac:dyDescent="0.25">
      <c r="A25" t="s">
        <v>8362</v>
      </c>
      <c r="B25" t="s">
        <v>7810</v>
      </c>
      <c r="C25">
        <v>421101</v>
      </c>
    </row>
    <row r="26" spans="1:3" x14ac:dyDescent="0.25">
      <c r="A26" t="s">
        <v>7596</v>
      </c>
      <c r="B26" t="s">
        <v>7928</v>
      </c>
      <c r="C26">
        <v>421115</v>
      </c>
    </row>
    <row r="27" spans="1:3" x14ac:dyDescent="0.25">
      <c r="A27" t="s">
        <v>8121</v>
      </c>
      <c r="B27" t="s">
        <v>5703</v>
      </c>
      <c r="C27">
        <v>421201</v>
      </c>
    </row>
    <row r="28" spans="1:3" x14ac:dyDescent="0.25">
      <c r="A28" t="s">
        <v>8777</v>
      </c>
      <c r="B28" t="s">
        <v>8024</v>
      </c>
      <c r="C28">
        <v>421215</v>
      </c>
    </row>
    <row r="29" spans="1:3" x14ac:dyDescent="0.25">
      <c r="A29" t="s">
        <v>6841</v>
      </c>
      <c r="B29" t="s">
        <v>8603</v>
      </c>
      <c r="C29">
        <v>430101</v>
      </c>
    </row>
    <row r="30" spans="1:3" x14ac:dyDescent="0.25">
      <c r="A30" t="s">
        <v>6339</v>
      </c>
      <c r="B30" t="s">
        <v>6230</v>
      </c>
      <c r="C30">
        <v>430115</v>
      </c>
    </row>
    <row r="31" spans="1:3" x14ac:dyDescent="0.25">
      <c r="A31" t="s">
        <v>7130</v>
      </c>
      <c r="B31" t="s">
        <v>5999</v>
      </c>
      <c r="C31">
        <v>430201</v>
      </c>
    </row>
    <row r="32" spans="1:3" x14ac:dyDescent="0.25">
      <c r="A32" t="s">
        <v>7080</v>
      </c>
      <c r="B32" t="s">
        <v>6270</v>
      </c>
      <c r="C32">
        <v>430215</v>
      </c>
    </row>
    <row r="33" spans="1:3" x14ac:dyDescent="0.25">
      <c r="A33" t="s">
        <v>8537</v>
      </c>
      <c r="B33" t="s">
        <v>8629</v>
      </c>
      <c r="C33">
        <v>430301</v>
      </c>
    </row>
    <row r="34" spans="1:3" x14ac:dyDescent="0.25">
      <c r="A34" t="s">
        <v>6940</v>
      </c>
      <c r="B34" t="s">
        <v>5902</v>
      </c>
      <c r="C34">
        <v>430315</v>
      </c>
    </row>
    <row r="35" spans="1:3" x14ac:dyDescent="0.25">
      <c r="A35" t="s">
        <v>6865</v>
      </c>
      <c r="B35" t="s">
        <v>6744</v>
      </c>
      <c r="C35">
        <v>430401</v>
      </c>
    </row>
    <row r="36" spans="1:3" x14ac:dyDescent="0.25">
      <c r="A36" t="s">
        <v>6299</v>
      </c>
      <c r="B36" t="s">
        <v>6373</v>
      </c>
      <c r="C36">
        <v>430415</v>
      </c>
    </row>
    <row r="37" spans="1:3" x14ac:dyDescent="0.25">
      <c r="A37" t="s">
        <v>8470</v>
      </c>
      <c r="B37" t="s">
        <v>7541</v>
      </c>
      <c r="C37">
        <v>430505</v>
      </c>
    </row>
    <row r="38" spans="1:3" x14ac:dyDescent="0.25">
      <c r="A38" t="s">
        <v>6068</v>
      </c>
      <c r="B38" t="s">
        <v>8800</v>
      </c>
      <c r="C38">
        <v>430515</v>
      </c>
    </row>
    <row r="39" spans="1:3" x14ac:dyDescent="0.25">
      <c r="A39" t="s">
        <v>6029</v>
      </c>
      <c r="B39" t="s">
        <v>8161</v>
      </c>
      <c r="C39">
        <v>430601</v>
      </c>
    </row>
    <row r="40" spans="1:3" x14ac:dyDescent="0.25">
      <c r="A40" t="s">
        <v>8820</v>
      </c>
      <c r="B40" t="s">
        <v>8090</v>
      </c>
      <c r="C40">
        <v>430615</v>
      </c>
    </row>
    <row r="41" spans="1:3" x14ac:dyDescent="0.25">
      <c r="A41" t="s">
        <v>6495</v>
      </c>
      <c r="B41" t="s">
        <v>8191</v>
      </c>
      <c r="C41">
        <v>430701</v>
      </c>
    </row>
    <row r="42" spans="1:3" x14ac:dyDescent="0.25">
      <c r="A42" t="s">
        <v>7704</v>
      </c>
      <c r="B42" t="s">
        <v>7883</v>
      </c>
      <c r="C42">
        <v>430715</v>
      </c>
    </row>
    <row r="43" spans="1:3" x14ac:dyDescent="0.25">
      <c r="A43" t="s">
        <v>6232</v>
      </c>
      <c r="B43" t="s">
        <v>8165</v>
      </c>
      <c r="C43">
        <v>430801</v>
      </c>
    </row>
    <row r="44" spans="1:3" x14ac:dyDescent="0.25">
      <c r="A44" t="s">
        <v>6462</v>
      </c>
      <c r="B44" t="s">
        <v>231</v>
      </c>
      <c r="C44">
        <v>430815</v>
      </c>
    </row>
    <row r="45" spans="1:3" x14ac:dyDescent="0.25">
      <c r="A45" t="s">
        <v>8051</v>
      </c>
      <c r="B45" t="s">
        <v>8360</v>
      </c>
      <c r="C45">
        <v>430901</v>
      </c>
    </row>
    <row r="46" spans="1:3" x14ac:dyDescent="0.25">
      <c r="A46" t="s">
        <v>8163</v>
      </c>
      <c r="B46" t="s">
        <v>5743</v>
      </c>
      <c r="C46">
        <v>430915</v>
      </c>
    </row>
    <row r="47" spans="1:3" x14ac:dyDescent="0.25">
      <c r="A47" t="s">
        <v>6128</v>
      </c>
      <c r="B47" t="s">
        <v>6858</v>
      </c>
      <c r="C47">
        <v>431001</v>
      </c>
    </row>
    <row r="48" spans="1:3" x14ac:dyDescent="0.25">
      <c r="A48" t="s">
        <v>8011</v>
      </c>
      <c r="B48" t="s">
        <v>6896</v>
      </c>
      <c r="C48">
        <v>431015</v>
      </c>
    </row>
    <row r="49" spans="1:3" x14ac:dyDescent="0.25">
      <c r="A49" t="s">
        <v>7149</v>
      </c>
      <c r="B49" t="s">
        <v>6998</v>
      </c>
      <c r="C49">
        <v>431101</v>
      </c>
    </row>
    <row r="50" spans="1:3" x14ac:dyDescent="0.25">
      <c r="A50" t="s">
        <v>7650</v>
      </c>
      <c r="B50" t="s">
        <v>7098</v>
      </c>
      <c r="C50">
        <v>431115</v>
      </c>
    </row>
    <row r="51" spans="1:3" x14ac:dyDescent="0.25">
      <c r="A51" t="s">
        <v>7242</v>
      </c>
      <c r="B51" t="s">
        <v>7117</v>
      </c>
      <c r="C51">
        <v>431201</v>
      </c>
    </row>
    <row r="52" spans="1:3" x14ac:dyDescent="0.25">
      <c r="A52" t="s">
        <v>7820</v>
      </c>
      <c r="B52" t="s">
        <v>5833</v>
      </c>
      <c r="C52">
        <v>431215</v>
      </c>
    </row>
    <row r="53" spans="1:3" x14ac:dyDescent="0.25">
      <c r="A53" t="s">
        <v>7711</v>
      </c>
      <c r="B53" t="s">
        <v>6283</v>
      </c>
      <c r="C53">
        <v>440101</v>
      </c>
    </row>
    <row r="54" spans="1:3" x14ac:dyDescent="0.25">
      <c r="A54" t="s">
        <v>8895</v>
      </c>
      <c r="B54" t="s">
        <v>7938</v>
      </c>
      <c r="C54">
        <v>440115</v>
      </c>
    </row>
    <row r="55" spans="1:3" x14ac:dyDescent="0.25">
      <c r="A55" t="s">
        <v>8814</v>
      </c>
      <c r="B55" t="s">
        <v>7468</v>
      </c>
      <c r="C55">
        <v>440201</v>
      </c>
    </row>
    <row r="56" spans="1:3" x14ac:dyDescent="0.25">
      <c r="A56" t="s">
        <v>8327</v>
      </c>
      <c r="B56" t="s">
        <v>6938</v>
      </c>
      <c r="C56">
        <v>440215</v>
      </c>
    </row>
    <row r="57" spans="1:3" x14ac:dyDescent="0.25">
      <c r="A57" t="s">
        <v>8584</v>
      </c>
      <c r="B57" t="s">
        <v>8415</v>
      </c>
      <c r="C57">
        <v>440301</v>
      </c>
    </row>
    <row r="58" spans="1:3" x14ac:dyDescent="0.25">
      <c r="A58" t="s">
        <v>6227</v>
      </c>
      <c r="B58" t="s">
        <v>8025</v>
      </c>
      <c r="C58">
        <v>440315</v>
      </c>
    </row>
    <row r="59" spans="1:3" x14ac:dyDescent="0.25">
      <c r="A59" t="s">
        <v>8325</v>
      </c>
      <c r="B59" t="s">
        <v>8181</v>
      </c>
      <c r="C59">
        <v>440401</v>
      </c>
    </row>
    <row r="60" spans="1:3" x14ac:dyDescent="0.25">
      <c r="A60" t="s">
        <v>7340</v>
      </c>
      <c r="B60" t="s">
        <v>5924</v>
      </c>
      <c r="C60">
        <v>440415</v>
      </c>
    </row>
    <row r="61" spans="1:3" x14ac:dyDescent="0.25">
      <c r="A61" t="s">
        <v>6163</v>
      </c>
      <c r="B61" t="s">
        <v>8283</v>
      </c>
      <c r="C61">
        <v>440501</v>
      </c>
    </row>
    <row r="62" spans="1:3" x14ac:dyDescent="0.25">
      <c r="A62" t="s">
        <v>8408</v>
      </c>
      <c r="B62" t="s">
        <v>6761</v>
      </c>
      <c r="C62">
        <v>440515</v>
      </c>
    </row>
    <row r="63" spans="1:3" x14ac:dyDescent="0.25">
      <c r="A63" t="s">
        <v>6486</v>
      </c>
      <c r="B63" t="s">
        <v>5919</v>
      </c>
      <c r="C63">
        <v>440601</v>
      </c>
    </row>
    <row r="64" spans="1:3" x14ac:dyDescent="0.25">
      <c r="A64" t="s">
        <v>8810</v>
      </c>
      <c r="B64" t="s">
        <v>7260</v>
      </c>
      <c r="C64">
        <v>440615</v>
      </c>
    </row>
    <row r="65" spans="1:3" x14ac:dyDescent="0.25">
      <c r="A65" t="s">
        <v>8348</v>
      </c>
      <c r="B65" t="s">
        <v>7993</v>
      </c>
      <c r="C65">
        <v>440701</v>
      </c>
    </row>
    <row r="66" spans="1:3" x14ac:dyDescent="0.25">
      <c r="A66" t="s">
        <v>8531</v>
      </c>
      <c r="B66" t="s">
        <v>6988</v>
      </c>
      <c r="C66">
        <v>440715</v>
      </c>
    </row>
    <row r="67" spans="1:3" x14ac:dyDescent="0.25">
      <c r="A67" t="s">
        <v>7478</v>
      </c>
      <c r="B67" t="s">
        <v>440</v>
      </c>
      <c r="C67">
        <v>440801</v>
      </c>
    </row>
    <row r="68" spans="1:3" x14ac:dyDescent="0.25">
      <c r="A68" t="s">
        <v>6001</v>
      </c>
      <c r="B68" t="s">
        <v>5824</v>
      </c>
      <c r="C68">
        <v>440815</v>
      </c>
    </row>
    <row r="69" spans="1:3" x14ac:dyDescent="0.25">
      <c r="A69" t="s">
        <v>8016</v>
      </c>
      <c r="B69" t="s">
        <v>7266</v>
      </c>
      <c r="C69">
        <v>440901</v>
      </c>
    </row>
    <row r="70" spans="1:3" x14ac:dyDescent="0.25">
      <c r="A70" t="s">
        <v>8193</v>
      </c>
      <c r="B70" t="s">
        <v>7386</v>
      </c>
      <c r="C70">
        <v>440915</v>
      </c>
    </row>
    <row r="71" spans="1:3" x14ac:dyDescent="0.25">
      <c r="A71" t="s">
        <v>6781</v>
      </c>
      <c r="B71" t="s">
        <v>6331</v>
      </c>
      <c r="C71">
        <v>441001</v>
      </c>
    </row>
    <row r="72" spans="1:3" x14ac:dyDescent="0.25">
      <c r="A72" t="s">
        <v>6809</v>
      </c>
      <c r="B72" t="s">
        <v>7785</v>
      </c>
      <c r="C72">
        <v>441015</v>
      </c>
    </row>
    <row r="73" spans="1:3" x14ac:dyDescent="0.25">
      <c r="A73" t="s">
        <v>8057</v>
      </c>
      <c r="B73" t="s">
        <v>7624</v>
      </c>
      <c r="C73">
        <v>441101</v>
      </c>
    </row>
    <row r="74" spans="1:3" x14ac:dyDescent="0.25">
      <c r="A74" t="s">
        <v>6838</v>
      </c>
      <c r="B74" t="s">
        <v>8653</v>
      </c>
      <c r="C74">
        <v>441115</v>
      </c>
    </row>
    <row r="75" spans="1:3" x14ac:dyDescent="0.25">
      <c r="A75" t="s">
        <v>6296</v>
      </c>
      <c r="B75" t="s">
        <v>8712</v>
      </c>
      <c r="C75">
        <v>441201</v>
      </c>
    </row>
    <row r="76" spans="1:3" x14ac:dyDescent="0.25">
      <c r="A76" t="s">
        <v>8120</v>
      </c>
      <c r="B76" t="s">
        <v>6612</v>
      </c>
      <c r="C76">
        <v>441215</v>
      </c>
    </row>
    <row r="77" spans="1:3" x14ac:dyDescent="0.25">
      <c r="A77" t="s">
        <v>6870</v>
      </c>
      <c r="B77" t="s">
        <v>7514</v>
      </c>
    </row>
    <row r="78" spans="1:3" x14ac:dyDescent="0.25">
      <c r="A78" t="s">
        <v>7855</v>
      </c>
      <c r="B78" t="s">
        <v>8086</v>
      </c>
    </row>
    <row r="79" spans="1:3" x14ac:dyDescent="0.25">
      <c r="A79" t="s">
        <v>8582</v>
      </c>
      <c r="B79" t="s">
        <v>7547</v>
      </c>
    </row>
    <row r="80" spans="1:3" x14ac:dyDescent="0.25">
      <c r="A80" t="s">
        <v>6263</v>
      </c>
      <c r="B80" t="s">
        <v>7434</v>
      </c>
    </row>
    <row r="81" spans="1:2" x14ac:dyDescent="0.25">
      <c r="A81" t="s">
        <v>6779</v>
      </c>
      <c r="B81" t="s">
        <v>7485</v>
      </c>
    </row>
    <row r="82" spans="1:2" x14ac:dyDescent="0.25">
      <c r="A82" t="s">
        <v>7381</v>
      </c>
      <c r="B82" t="s">
        <v>5596</v>
      </c>
    </row>
    <row r="83" spans="1:2" x14ac:dyDescent="0.25">
      <c r="A83" t="s">
        <v>7635</v>
      </c>
      <c r="B83" t="s">
        <v>8436</v>
      </c>
    </row>
    <row r="84" spans="1:2" x14ac:dyDescent="0.25">
      <c r="A84" t="s">
        <v>7304</v>
      </c>
      <c r="B84" t="s">
        <v>6139</v>
      </c>
    </row>
    <row r="85" spans="1:2" x14ac:dyDescent="0.25">
      <c r="A85" t="s">
        <v>8911</v>
      </c>
      <c r="B85" t="s">
        <v>8111</v>
      </c>
    </row>
    <row r="86" spans="1:2" x14ac:dyDescent="0.25">
      <c r="A86" t="s">
        <v>7448</v>
      </c>
      <c r="B86" t="s">
        <v>7693</v>
      </c>
    </row>
    <row r="87" spans="1:2" x14ac:dyDescent="0.25">
      <c r="A87" t="s">
        <v>6836</v>
      </c>
      <c r="B87" t="s">
        <v>6060</v>
      </c>
    </row>
    <row r="88" spans="1:2" x14ac:dyDescent="0.25">
      <c r="A88" t="s">
        <v>7302</v>
      </c>
      <c r="B88" t="s">
        <v>6705</v>
      </c>
    </row>
    <row r="89" spans="1:2" x14ac:dyDescent="0.25">
      <c r="A89" t="s">
        <v>6173</v>
      </c>
      <c r="B89" t="s">
        <v>6942</v>
      </c>
    </row>
    <row r="90" spans="1:2" x14ac:dyDescent="0.25">
      <c r="A90" t="s">
        <v>8041</v>
      </c>
      <c r="B90" t="s">
        <v>5873</v>
      </c>
    </row>
    <row r="91" spans="1:2" x14ac:dyDescent="0.25">
      <c r="A91" t="s">
        <v>7901</v>
      </c>
      <c r="B91" t="s">
        <v>5894</v>
      </c>
    </row>
    <row r="92" spans="1:2" x14ac:dyDescent="0.25">
      <c r="A92" t="s">
        <v>7788</v>
      </c>
      <c r="B92" t="s">
        <v>6840</v>
      </c>
    </row>
    <row r="93" spans="1:2" x14ac:dyDescent="0.25">
      <c r="A93" t="s">
        <v>7003</v>
      </c>
      <c r="B93" t="s">
        <v>5648</v>
      </c>
    </row>
    <row r="94" spans="1:2" x14ac:dyDescent="0.25">
      <c r="A94" t="s">
        <v>6321</v>
      </c>
      <c r="B94" t="s">
        <v>6727</v>
      </c>
    </row>
    <row r="95" spans="1:2" x14ac:dyDescent="0.25">
      <c r="A95" t="s">
        <v>6225</v>
      </c>
      <c r="B95" t="s">
        <v>7201</v>
      </c>
    </row>
    <row r="96" spans="1:2" x14ac:dyDescent="0.25">
      <c r="A96" t="s">
        <v>8685</v>
      </c>
      <c r="B96" t="s">
        <v>6364</v>
      </c>
    </row>
    <row r="97" spans="1:2" x14ac:dyDescent="0.25">
      <c r="A97" t="s">
        <v>6889</v>
      </c>
      <c r="B97" t="s">
        <v>5885</v>
      </c>
    </row>
    <row r="98" spans="1:2" x14ac:dyDescent="0.25">
      <c r="A98" t="s">
        <v>6473</v>
      </c>
      <c r="B98" t="s">
        <v>5881</v>
      </c>
    </row>
    <row r="99" spans="1:2" x14ac:dyDescent="0.25">
      <c r="A99" t="s">
        <v>6228</v>
      </c>
      <c r="B99" t="s">
        <v>8286</v>
      </c>
    </row>
    <row r="100" spans="1:2" x14ac:dyDescent="0.25">
      <c r="A100" t="s">
        <v>7124</v>
      </c>
      <c r="B100" t="s">
        <v>6355</v>
      </c>
    </row>
    <row r="101" spans="1:2" x14ac:dyDescent="0.25">
      <c r="A101" t="s">
        <v>7233</v>
      </c>
      <c r="B101" t="s">
        <v>7334</v>
      </c>
    </row>
    <row r="102" spans="1:2" x14ac:dyDescent="0.25">
      <c r="A102" t="s">
        <v>7167</v>
      </c>
      <c r="B102" t="s">
        <v>6814</v>
      </c>
    </row>
    <row r="103" spans="1:2" x14ac:dyDescent="0.25">
      <c r="A103" t="s">
        <v>8179</v>
      </c>
      <c r="B103" t="s">
        <v>7018</v>
      </c>
    </row>
    <row r="104" spans="1:2" x14ac:dyDescent="0.25">
      <c r="A104" t="s">
        <v>7557</v>
      </c>
      <c r="B104" t="s">
        <v>7236</v>
      </c>
    </row>
    <row r="105" spans="1:2" x14ac:dyDescent="0.25">
      <c r="A105" t="s">
        <v>6619</v>
      </c>
      <c r="B105" t="s">
        <v>6487</v>
      </c>
    </row>
    <row r="106" spans="1:2" x14ac:dyDescent="0.25">
      <c r="A106" t="s">
        <v>5795</v>
      </c>
      <c r="B106" t="s">
        <v>6594</v>
      </c>
    </row>
    <row r="107" spans="1:2" x14ac:dyDescent="0.25">
      <c r="A107" t="s">
        <v>8164</v>
      </c>
      <c r="B107" t="s">
        <v>6701</v>
      </c>
    </row>
    <row r="108" spans="1:2" x14ac:dyDescent="0.25">
      <c r="A108" t="s">
        <v>6297</v>
      </c>
      <c r="B108" t="s">
        <v>6177</v>
      </c>
    </row>
    <row r="109" spans="1:2" x14ac:dyDescent="0.25">
      <c r="A109" t="s">
        <v>6099</v>
      </c>
      <c r="B109" t="s">
        <v>7926</v>
      </c>
    </row>
    <row r="110" spans="1:2" x14ac:dyDescent="0.25">
      <c r="A110" t="s">
        <v>8604</v>
      </c>
      <c r="B110" t="s">
        <v>5690</v>
      </c>
    </row>
    <row r="111" spans="1:2" x14ac:dyDescent="0.25">
      <c r="A111" t="s">
        <v>6380</v>
      </c>
      <c r="B111" t="s">
        <v>8735</v>
      </c>
    </row>
    <row r="112" spans="1:2" x14ac:dyDescent="0.25">
      <c r="A112" t="s">
        <v>8556</v>
      </c>
      <c r="B112" t="s">
        <v>7032</v>
      </c>
    </row>
    <row r="113" spans="1:2" x14ac:dyDescent="0.25">
      <c r="A113" t="s">
        <v>7225</v>
      </c>
      <c r="B113" t="s">
        <v>8357</v>
      </c>
    </row>
    <row r="114" spans="1:2" x14ac:dyDescent="0.25">
      <c r="A114" t="s">
        <v>8879</v>
      </c>
      <c r="B114" t="s">
        <v>7005</v>
      </c>
    </row>
    <row r="115" spans="1:2" x14ac:dyDescent="0.25">
      <c r="A115" t="s">
        <v>7552</v>
      </c>
      <c r="B115" t="s">
        <v>7070</v>
      </c>
    </row>
    <row r="116" spans="1:2" x14ac:dyDescent="0.25">
      <c r="A116" t="s">
        <v>7327</v>
      </c>
      <c r="B116" t="s">
        <v>7373</v>
      </c>
    </row>
    <row r="117" spans="1:2" x14ac:dyDescent="0.25">
      <c r="A117" t="s">
        <v>6505</v>
      </c>
      <c r="B117" t="s">
        <v>6604</v>
      </c>
    </row>
    <row r="118" spans="1:2" x14ac:dyDescent="0.25">
      <c r="A118" t="s">
        <v>7797</v>
      </c>
      <c r="B118" t="s">
        <v>7974</v>
      </c>
    </row>
    <row r="119" spans="1:2" x14ac:dyDescent="0.25">
      <c r="A119" t="s">
        <v>6674</v>
      </c>
      <c r="B119" t="s">
        <v>5771</v>
      </c>
    </row>
    <row r="120" spans="1:2" x14ac:dyDescent="0.25">
      <c r="A120" t="s">
        <v>8875</v>
      </c>
      <c r="B120" t="s">
        <v>5624</v>
      </c>
    </row>
    <row r="121" spans="1:2" x14ac:dyDescent="0.25">
      <c r="A121" t="s">
        <v>6540</v>
      </c>
      <c r="B121" t="s">
        <v>6539</v>
      </c>
    </row>
    <row r="122" spans="1:2" x14ac:dyDescent="0.25">
      <c r="A122" t="s">
        <v>7058</v>
      </c>
      <c r="B122" t="s">
        <v>8476</v>
      </c>
    </row>
    <row r="123" spans="1:2" x14ac:dyDescent="0.25">
      <c r="A123" t="s">
        <v>7313</v>
      </c>
      <c r="B123" t="s">
        <v>7008</v>
      </c>
    </row>
    <row r="124" spans="1:2" x14ac:dyDescent="0.25">
      <c r="A124" t="s">
        <v>8136</v>
      </c>
      <c r="B124" t="s">
        <v>6288</v>
      </c>
    </row>
    <row r="125" spans="1:2" x14ac:dyDescent="0.25">
      <c r="A125" t="s">
        <v>8861</v>
      </c>
      <c r="B125" t="s">
        <v>8205</v>
      </c>
    </row>
    <row r="126" spans="1:2" x14ac:dyDescent="0.25">
      <c r="A126" t="s">
        <v>8173</v>
      </c>
      <c r="B126" t="s">
        <v>7256</v>
      </c>
    </row>
    <row r="127" spans="1:2" x14ac:dyDescent="0.25">
      <c r="A127" t="s">
        <v>8874</v>
      </c>
      <c r="B127" t="s">
        <v>6015</v>
      </c>
    </row>
    <row r="128" spans="1:2" x14ac:dyDescent="0.25">
      <c r="A128" t="s">
        <v>5917</v>
      </c>
      <c r="B128" t="s">
        <v>8235</v>
      </c>
    </row>
    <row r="129" spans="1:2" x14ac:dyDescent="0.25">
      <c r="A129" t="s">
        <v>7840</v>
      </c>
      <c r="B129" t="s">
        <v>6677</v>
      </c>
    </row>
    <row r="130" spans="1:2" x14ac:dyDescent="0.25">
      <c r="A130" t="s">
        <v>7519</v>
      </c>
      <c r="B130" t="s">
        <v>5965</v>
      </c>
    </row>
    <row r="131" spans="1:2" x14ac:dyDescent="0.25">
      <c r="A131" t="s">
        <v>7602</v>
      </c>
      <c r="B131" t="s">
        <v>7645</v>
      </c>
    </row>
    <row r="132" spans="1:2" x14ac:dyDescent="0.25">
      <c r="A132" t="s">
        <v>8754</v>
      </c>
      <c r="B132" t="s">
        <v>5904</v>
      </c>
    </row>
    <row r="133" spans="1:2" x14ac:dyDescent="0.25">
      <c r="A133" t="s">
        <v>7716</v>
      </c>
      <c r="B133" t="s">
        <v>8514</v>
      </c>
    </row>
    <row r="134" spans="1:2" x14ac:dyDescent="0.25">
      <c r="A134" t="s">
        <v>6483</v>
      </c>
      <c r="B134" t="s">
        <v>6982</v>
      </c>
    </row>
    <row r="135" spans="1:2" x14ac:dyDescent="0.25">
      <c r="A135" t="s">
        <v>7151</v>
      </c>
      <c r="B135" t="s">
        <v>6806</v>
      </c>
    </row>
    <row r="136" spans="1:2" x14ac:dyDescent="0.25">
      <c r="A136" t="s">
        <v>8074</v>
      </c>
      <c r="B136" t="s">
        <v>6147</v>
      </c>
    </row>
    <row r="137" spans="1:2" x14ac:dyDescent="0.25">
      <c r="A137" t="s">
        <v>8076</v>
      </c>
      <c r="B137" t="s">
        <v>8645</v>
      </c>
    </row>
    <row r="138" spans="1:2" x14ac:dyDescent="0.25">
      <c r="A138" t="s">
        <v>8952</v>
      </c>
      <c r="B138" t="s">
        <v>8485</v>
      </c>
    </row>
    <row r="139" spans="1:2" x14ac:dyDescent="0.25">
      <c r="A139" t="s">
        <v>6415</v>
      </c>
      <c r="B139" t="s">
        <v>5597</v>
      </c>
    </row>
    <row r="140" spans="1:2" x14ac:dyDescent="0.25">
      <c r="A140" t="s">
        <v>8564</v>
      </c>
      <c r="B140" t="s">
        <v>7122</v>
      </c>
    </row>
    <row r="141" spans="1:2" x14ac:dyDescent="0.25">
      <c r="A141" t="s">
        <v>6899</v>
      </c>
      <c r="B141" t="s">
        <v>8705</v>
      </c>
    </row>
    <row r="142" spans="1:2" x14ac:dyDescent="0.25">
      <c r="A142" t="s">
        <v>7299</v>
      </c>
      <c r="B142" t="s">
        <v>7415</v>
      </c>
    </row>
    <row r="143" spans="1:2" x14ac:dyDescent="0.25">
      <c r="A143" t="s">
        <v>5931</v>
      </c>
      <c r="B143" t="s">
        <v>5950</v>
      </c>
    </row>
    <row r="144" spans="1:2" x14ac:dyDescent="0.25">
      <c r="A144" t="s">
        <v>7524</v>
      </c>
      <c r="B144" t="s">
        <v>7085</v>
      </c>
    </row>
    <row r="145" spans="1:2" x14ac:dyDescent="0.25">
      <c r="A145" t="s">
        <v>7527</v>
      </c>
      <c r="B145" t="s">
        <v>286</v>
      </c>
    </row>
    <row r="146" spans="1:2" x14ac:dyDescent="0.25">
      <c r="A146" t="s">
        <v>8033</v>
      </c>
      <c r="B146" t="s">
        <v>7462</v>
      </c>
    </row>
    <row r="147" spans="1:2" x14ac:dyDescent="0.25">
      <c r="A147" t="s">
        <v>5876</v>
      </c>
      <c r="B147" t="s">
        <v>6583</v>
      </c>
    </row>
    <row r="148" spans="1:2" x14ac:dyDescent="0.25">
      <c r="A148" t="s">
        <v>8109</v>
      </c>
      <c r="B148" t="s">
        <v>6558</v>
      </c>
    </row>
    <row r="149" spans="1:2" x14ac:dyDescent="0.25">
      <c r="A149" t="s">
        <v>6152</v>
      </c>
      <c r="B149" t="s">
        <v>7092</v>
      </c>
    </row>
    <row r="150" spans="1:2" x14ac:dyDescent="0.25">
      <c r="A150" t="s">
        <v>6798</v>
      </c>
      <c r="B150" t="s">
        <v>5756</v>
      </c>
    </row>
    <row r="151" spans="1:2" x14ac:dyDescent="0.25">
      <c r="A151" t="s">
        <v>7882</v>
      </c>
      <c r="B151" t="s">
        <v>8151</v>
      </c>
    </row>
    <row r="152" spans="1:2" x14ac:dyDescent="0.25">
      <c r="A152" t="s">
        <v>8029</v>
      </c>
      <c r="B152" t="s">
        <v>8609</v>
      </c>
    </row>
    <row r="153" spans="1:2" x14ac:dyDescent="0.25">
      <c r="A153" t="s">
        <v>6424</v>
      </c>
      <c r="B153" t="s">
        <v>8272</v>
      </c>
    </row>
    <row r="154" spans="1:2" x14ac:dyDescent="0.25">
      <c r="A154" t="s">
        <v>7613</v>
      </c>
      <c r="B154" t="s">
        <v>6909</v>
      </c>
    </row>
    <row r="155" spans="1:2" x14ac:dyDescent="0.25">
      <c r="A155" t="s">
        <v>7203</v>
      </c>
      <c r="B155" t="s">
        <v>557</v>
      </c>
    </row>
    <row r="156" spans="1:2" x14ac:dyDescent="0.25">
      <c r="A156" t="s">
        <v>7849</v>
      </c>
      <c r="B156" t="s">
        <v>8936</v>
      </c>
    </row>
    <row r="157" spans="1:2" x14ac:dyDescent="0.25">
      <c r="A157" t="s">
        <v>8870</v>
      </c>
      <c r="B157" t="s">
        <v>333</v>
      </c>
    </row>
    <row r="158" spans="1:2" x14ac:dyDescent="0.25">
      <c r="A158" t="s">
        <v>8930</v>
      </c>
      <c r="B158" t="s">
        <v>8736</v>
      </c>
    </row>
    <row r="159" spans="1:2" x14ac:dyDescent="0.25">
      <c r="A159" t="s">
        <v>8300</v>
      </c>
      <c r="B159" t="s">
        <v>7985</v>
      </c>
    </row>
    <row r="160" spans="1:2" x14ac:dyDescent="0.25">
      <c r="A160" t="s">
        <v>8822</v>
      </c>
      <c r="B160" t="s">
        <v>6514</v>
      </c>
    </row>
    <row r="161" spans="1:2" x14ac:dyDescent="0.25">
      <c r="A161" t="s">
        <v>7497</v>
      </c>
      <c r="B161" t="s">
        <v>7686</v>
      </c>
    </row>
    <row r="162" spans="1:2" x14ac:dyDescent="0.25">
      <c r="A162" t="s">
        <v>7010</v>
      </c>
      <c r="B162" t="s">
        <v>5928</v>
      </c>
    </row>
    <row r="163" spans="1:2" x14ac:dyDescent="0.25">
      <c r="A163" t="s">
        <v>7592</v>
      </c>
      <c r="B163" t="s">
        <v>5611</v>
      </c>
    </row>
    <row r="164" spans="1:2" x14ac:dyDescent="0.25">
      <c r="A164" t="s">
        <v>7668</v>
      </c>
      <c r="B164" t="s">
        <v>7253</v>
      </c>
    </row>
    <row r="165" spans="1:2" x14ac:dyDescent="0.25">
      <c r="A165" t="s">
        <v>6200</v>
      </c>
      <c r="B165" t="s">
        <v>8640</v>
      </c>
    </row>
    <row r="166" spans="1:2" x14ac:dyDescent="0.25">
      <c r="A166" t="s">
        <v>8912</v>
      </c>
      <c r="B166" t="s">
        <v>8699</v>
      </c>
    </row>
    <row r="167" spans="1:2" x14ac:dyDescent="0.25">
      <c r="A167" t="s">
        <v>6412</v>
      </c>
      <c r="B167" t="s">
        <v>6687</v>
      </c>
    </row>
    <row r="168" spans="1:2" x14ac:dyDescent="0.25">
      <c r="A168" t="s">
        <v>7222</v>
      </c>
      <c r="B168" t="s">
        <v>6063</v>
      </c>
    </row>
    <row r="169" spans="1:2" x14ac:dyDescent="0.25">
      <c r="A169" t="s">
        <v>7902</v>
      </c>
      <c r="B169" t="s">
        <v>8455</v>
      </c>
    </row>
    <row r="170" spans="1:2" x14ac:dyDescent="0.25">
      <c r="A170" t="s">
        <v>5981</v>
      </c>
      <c r="B170" t="s">
        <v>6113</v>
      </c>
    </row>
    <row r="171" spans="1:2" x14ac:dyDescent="0.25">
      <c r="A171" t="s">
        <v>7879</v>
      </c>
      <c r="B171" t="s">
        <v>8686</v>
      </c>
    </row>
    <row r="172" spans="1:2" x14ac:dyDescent="0.25">
      <c r="A172" t="s">
        <v>6632</v>
      </c>
      <c r="B172" t="s">
        <v>7867</v>
      </c>
    </row>
    <row r="173" spans="1:2" x14ac:dyDescent="0.25">
      <c r="A173" t="s">
        <v>8383</v>
      </c>
      <c r="B173" t="s">
        <v>8908</v>
      </c>
    </row>
    <row r="174" spans="1:2" x14ac:dyDescent="0.25">
      <c r="A174" t="s">
        <v>6959</v>
      </c>
      <c r="B174" t="s">
        <v>7859</v>
      </c>
    </row>
    <row r="175" spans="1:2" x14ac:dyDescent="0.25">
      <c r="A175" t="s">
        <v>7631</v>
      </c>
      <c r="B175" t="s">
        <v>6608</v>
      </c>
    </row>
    <row r="176" spans="1:2" x14ac:dyDescent="0.25">
      <c r="A176" t="s">
        <v>7934</v>
      </c>
      <c r="B176" t="s">
        <v>6873</v>
      </c>
    </row>
    <row r="177" spans="1:2" x14ac:dyDescent="0.25">
      <c r="A177" t="s">
        <v>8568</v>
      </c>
      <c r="B177" t="s">
        <v>7360</v>
      </c>
    </row>
    <row r="178" spans="1:2" x14ac:dyDescent="0.25">
      <c r="A178" t="s">
        <v>6310</v>
      </c>
      <c r="B178" t="s">
        <v>5813</v>
      </c>
    </row>
    <row r="179" spans="1:2" x14ac:dyDescent="0.25">
      <c r="A179" t="s">
        <v>6337</v>
      </c>
      <c r="B179" t="s">
        <v>5619</v>
      </c>
    </row>
    <row r="180" spans="1:2" x14ac:dyDescent="0.25">
      <c r="A180" t="s">
        <v>6186</v>
      </c>
      <c r="B180" t="s">
        <v>7029</v>
      </c>
    </row>
    <row r="181" spans="1:2" x14ac:dyDescent="0.25">
      <c r="A181" t="s">
        <v>5921</v>
      </c>
      <c r="B181" t="s">
        <v>8841</v>
      </c>
    </row>
    <row r="182" spans="1:2" x14ac:dyDescent="0.25">
      <c r="A182" t="s">
        <v>8464</v>
      </c>
      <c r="B182" t="s">
        <v>5621</v>
      </c>
    </row>
    <row r="183" spans="1:2" x14ac:dyDescent="0.25">
      <c r="A183" t="s">
        <v>5722</v>
      </c>
      <c r="B183" t="s">
        <v>5875</v>
      </c>
    </row>
    <row r="184" spans="1:2" x14ac:dyDescent="0.25">
      <c r="A184" t="s">
        <v>7753</v>
      </c>
      <c r="B184" t="s">
        <v>6154</v>
      </c>
    </row>
    <row r="185" spans="1:2" x14ac:dyDescent="0.25">
      <c r="A185" t="s">
        <v>8027</v>
      </c>
      <c r="B185" t="s">
        <v>6094</v>
      </c>
    </row>
    <row r="186" spans="1:2" x14ac:dyDescent="0.25">
      <c r="A186" t="s">
        <v>6750</v>
      </c>
      <c r="B186" t="s">
        <v>7164</v>
      </c>
    </row>
    <row r="187" spans="1:2" x14ac:dyDescent="0.25">
      <c r="A187" t="s">
        <v>8864</v>
      </c>
      <c r="B187" t="s">
        <v>7634</v>
      </c>
    </row>
    <row r="188" spans="1:2" x14ac:dyDescent="0.25">
      <c r="A188" t="s">
        <v>7562</v>
      </c>
      <c r="B188" t="s">
        <v>6017</v>
      </c>
    </row>
    <row r="189" spans="1:2" x14ac:dyDescent="0.25">
      <c r="A189" t="s">
        <v>7997</v>
      </c>
      <c r="B189" t="s">
        <v>7392</v>
      </c>
    </row>
    <row r="190" spans="1:2" x14ac:dyDescent="0.25">
      <c r="A190" t="s">
        <v>6140</v>
      </c>
      <c r="B190" t="s">
        <v>6546</v>
      </c>
    </row>
    <row r="191" spans="1:2" x14ac:dyDescent="0.25">
      <c r="A191" t="s">
        <v>8454</v>
      </c>
      <c r="B191" t="s">
        <v>8298</v>
      </c>
    </row>
    <row r="192" spans="1:2" x14ac:dyDescent="0.25">
      <c r="A192" t="s">
        <v>8619</v>
      </c>
      <c r="B192" t="s">
        <v>5972</v>
      </c>
    </row>
    <row r="193" spans="1:2" x14ac:dyDescent="0.25">
      <c r="A193" t="s">
        <v>7320</v>
      </c>
      <c r="B193" t="s">
        <v>7265</v>
      </c>
    </row>
    <row r="194" spans="1:2" x14ac:dyDescent="0.25">
      <c r="A194" t="s">
        <v>7789</v>
      </c>
      <c r="B194" t="s">
        <v>6045</v>
      </c>
    </row>
    <row r="195" spans="1:2" x14ac:dyDescent="0.25">
      <c r="A195" t="s">
        <v>5868</v>
      </c>
      <c r="B195" t="s">
        <v>6516</v>
      </c>
    </row>
    <row r="196" spans="1:2" x14ac:dyDescent="0.25">
      <c r="A196" t="s">
        <v>8484</v>
      </c>
      <c r="B196" t="s">
        <v>7307</v>
      </c>
    </row>
    <row r="197" spans="1:2" x14ac:dyDescent="0.25">
      <c r="A197" t="s">
        <v>8867</v>
      </c>
      <c r="B197" t="s">
        <v>8091</v>
      </c>
    </row>
    <row r="198" spans="1:2" x14ac:dyDescent="0.25">
      <c r="A198" t="s">
        <v>7374</v>
      </c>
      <c r="B198" t="s">
        <v>7430</v>
      </c>
    </row>
    <row r="199" spans="1:2" x14ac:dyDescent="0.25">
      <c r="A199" t="s">
        <v>6533</v>
      </c>
      <c r="B199" t="s">
        <v>8047</v>
      </c>
    </row>
    <row r="200" spans="1:2" x14ac:dyDescent="0.25">
      <c r="A200" t="s">
        <v>8550</v>
      </c>
      <c r="B200" t="s">
        <v>6787</v>
      </c>
    </row>
    <row r="201" spans="1:2" x14ac:dyDescent="0.25">
      <c r="A201" t="s">
        <v>7892</v>
      </c>
      <c r="B201" t="s">
        <v>8702</v>
      </c>
    </row>
    <row r="202" spans="1:2" x14ac:dyDescent="0.25">
      <c r="A202" t="s">
        <v>7852</v>
      </c>
      <c r="B202" t="s">
        <v>5891</v>
      </c>
    </row>
    <row r="203" spans="1:2" x14ac:dyDescent="0.25">
      <c r="A203" t="s">
        <v>6377</v>
      </c>
      <c r="B203" t="s">
        <v>6327</v>
      </c>
    </row>
    <row r="204" spans="1:2" x14ac:dyDescent="0.25">
      <c r="A204" t="s">
        <v>5975</v>
      </c>
      <c r="B204" t="s">
        <v>8361</v>
      </c>
    </row>
    <row r="205" spans="1:2" x14ac:dyDescent="0.25">
      <c r="A205" t="s">
        <v>7216</v>
      </c>
      <c r="B205" t="s">
        <v>6849</v>
      </c>
    </row>
    <row r="206" spans="1:2" x14ac:dyDescent="0.25">
      <c r="A206" t="s">
        <v>6417</v>
      </c>
      <c r="B206" t="s">
        <v>7660</v>
      </c>
    </row>
    <row r="207" spans="1:2" x14ac:dyDescent="0.25">
      <c r="A207" t="s">
        <v>6704</v>
      </c>
      <c r="B207" t="s">
        <v>7743</v>
      </c>
    </row>
    <row r="208" spans="1:2" x14ac:dyDescent="0.25">
      <c r="A208" t="s">
        <v>7939</v>
      </c>
      <c r="B208" t="s">
        <v>5598</v>
      </c>
    </row>
    <row r="209" spans="1:2" x14ac:dyDescent="0.25">
      <c r="A209" t="s">
        <v>8311</v>
      </c>
      <c r="B209" t="s">
        <v>6560</v>
      </c>
    </row>
    <row r="210" spans="1:2" x14ac:dyDescent="0.25">
      <c r="A210" t="s">
        <v>6190</v>
      </c>
      <c r="B210" t="s">
        <v>5863</v>
      </c>
    </row>
    <row r="211" spans="1:2" x14ac:dyDescent="0.25">
      <c r="A211" t="s">
        <v>6254</v>
      </c>
      <c r="B211" t="s">
        <v>7026</v>
      </c>
    </row>
    <row r="212" spans="1:2" x14ac:dyDescent="0.25">
      <c r="A212" t="s">
        <v>5935</v>
      </c>
      <c r="B212" t="s">
        <v>8725</v>
      </c>
    </row>
    <row r="213" spans="1:2" x14ac:dyDescent="0.25">
      <c r="A213" t="s">
        <v>7786</v>
      </c>
      <c r="B213" t="s">
        <v>7067</v>
      </c>
    </row>
    <row r="214" spans="1:2" x14ac:dyDescent="0.25">
      <c r="A214" t="s">
        <v>8103</v>
      </c>
      <c r="B214" t="s">
        <v>5628</v>
      </c>
    </row>
    <row r="215" spans="1:2" x14ac:dyDescent="0.25">
      <c r="A215" t="s">
        <v>6046</v>
      </c>
      <c r="B215" t="s">
        <v>5605</v>
      </c>
    </row>
    <row r="216" spans="1:2" x14ac:dyDescent="0.25">
      <c r="A216" t="s">
        <v>8763</v>
      </c>
      <c r="B216" t="s">
        <v>6428</v>
      </c>
    </row>
    <row r="217" spans="1:2" x14ac:dyDescent="0.25">
      <c r="A217" t="s">
        <v>6109</v>
      </c>
      <c r="B217" t="s">
        <v>8612</v>
      </c>
    </row>
    <row r="218" spans="1:2" x14ac:dyDescent="0.25">
      <c r="A218" t="s">
        <v>8172</v>
      </c>
      <c r="B218" t="s">
        <v>8743</v>
      </c>
    </row>
    <row r="219" spans="1:2" x14ac:dyDescent="0.25">
      <c r="A219" t="s">
        <v>7329</v>
      </c>
      <c r="B219" t="s">
        <v>5632</v>
      </c>
    </row>
    <row r="220" spans="1:2" x14ac:dyDescent="0.25">
      <c r="A220" t="s">
        <v>6341</v>
      </c>
      <c r="B220" t="s">
        <v>8616</v>
      </c>
    </row>
    <row r="221" spans="1:2" x14ac:dyDescent="0.25">
      <c r="A221" t="s">
        <v>8007</v>
      </c>
      <c r="B221" t="s">
        <v>8934</v>
      </c>
    </row>
    <row r="222" spans="1:2" x14ac:dyDescent="0.25">
      <c r="A222" t="s">
        <v>7141</v>
      </c>
      <c r="B222" t="s">
        <v>6822</v>
      </c>
    </row>
    <row r="223" spans="1:2" x14ac:dyDescent="0.25">
      <c r="A223" t="s">
        <v>6699</v>
      </c>
      <c r="B223" t="s">
        <v>5635</v>
      </c>
    </row>
    <row r="224" spans="1:2" x14ac:dyDescent="0.25">
      <c r="A224" t="s">
        <v>8195</v>
      </c>
      <c r="B224" t="s">
        <v>5765</v>
      </c>
    </row>
    <row r="225" spans="1:2" x14ac:dyDescent="0.25">
      <c r="A225" t="s">
        <v>8767</v>
      </c>
      <c r="B225" t="s">
        <v>7969</v>
      </c>
    </row>
    <row r="226" spans="1:2" x14ac:dyDescent="0.25">
      <c r="A226" t="s">
        <v>7301</v>
      </c>
      <c r="B226" t="s">
        <v>8459</v>
      </c>
    </row>
    <row r="227" spans="1:2" x14ac:dyDescent="0.25">
      <c r="A227" t="s">
        <v>7309</v>
      </c>
      <c r="B227" t="s">
        <v>5995</v>
      </c>
    </row>
    <row r="228" spans="1:2" x14ac:dyDescent="0.25">
      <c r="A228" t="s">
        <v>7916</v>
      </c>
      <c r="B228" t="s">
        <v>6874</v>
      </c>
    </row>
    <row r="229" spans="1:2" x14ac:dyDescent="0.25">
      <c r="A229" t="s">
        <v>7424</v>
      </c>
      <c r="B229" t="s">
        <v>6525</v>
      </c>
    </row>
    <row r="230" spans="1:2" x14ac:dyDescent="0.25">
      <c r="A230" t="s">
        <v>8169</v>
      </c>
      <c r="B230" t="s">
        <v>6552</v>
      </c>
    </row>
    <row r="231" spans="1:2" x14ac:dyDescent="0.25">
      <c r="A231" t="s">
        <v>8882</v>
      </c>
      <c r="B231" t="s">
        <v>6664</v>
      </c>
    </row>
    <row r="232" spans="1:2" x14ac:dyDescent="0.25">
      <c r="A232" t="s">
        <v>6786</v>
      </c>
      <c r="B232" t="s">
        <v>5633</v>
      </c>
    </row>
    <row r="233" spans="1:2" x14ac:dyDescent="0.25">
      <c r="A233" t="s">
        <v>6379</v>
      </c>
      <c r="B233" t="s">
        <v>7247</v>
      </c>
    </row>
    <row r="234" spans="1:2" x14ac:dyDescent="0.25">
      <c r="A234" t="s">
        <v>8704</v>
      </c>
      <c r="B234" t="s">
        <v>8646</v>
      </c>
    </row>
    <row r="235" spans="1:2" x14ac:dyDescent="0.25">
      <c r="A235" t="s">
        <v>7432</v>
      </c>
      <c r="B235" t="s">
        <v>5642</v>
      </c>
    </row>
    <row r="236" spans="1:2" x14ac:dyDescent="0.25">
      <c r="A236" t="s">
        <v>6654</v>
      </c>
      <c r="B236" t="s">
        <v>5639</v>
      </c>
    </row>
    <row r="237" spans="1:2" x14ac:dyDescent="0.25">
      <c r="A237" t="s">
        <v>8949</v>
      </c>
      <c r="B237" t="s">
        <v>6274</v>
      </c>
    </row>
    <row r="238" spans="1:2" x14ac:dyDescent="0.25">
      <c r="A238" t="s">
        <v>6733</v>
      </c>
      <c r="B238" t="s">
        <v>6367</v>
      </c>
    </row>
    <row r="239" spans="1:2" x14ac:dyDescent="0.25">
      <c r="A239" t="s">
        <v>7261</v>
      </c>
      <c r="B239" t="s">
        <v>7221</v>
      </c>
    </row>
    <row r="240" spans="1:2" x14ac:dyDescent="0.25">
      <c r="A240" t="s">
        <v>6706</v>
      </c>
      <c r="B240" t="s">
        <v>8318</v>
      </c>
    </row>
    <row r="241" spans="1:2" x14ac:dyDescent="0.25">
      <c r="A241" t="s">
        <v>7464</v>
      </c>
      <c r="B241" t="s">
        <v>6567</v>
      </c>
    </row>
    <row r="242" spans="1:2" x14ac:dyDescent="0.25">
      <c r="A242" t="s">
        <v>8469</v>
      </c>
      <c r="B242" t="s">
        <v>8317</v>
      </c>
    </row>
    <row r="243" spans="1:2" x14ac:dyDescent="0.25">
      <c r="A243" t="s">
        <v>6716</v>
      </c>
      <c r="B243" t="s">
        <v>7076</v>
      </c>
    </row>
    <row r="244" spans="1:2" x14ac:dyDescent="0.25">
      <c r="A244" t="s">
        <v>6881</v>
      </c>
      <c r="B244" t="s">
        <v>8707</v>
      </c>
    </row>
    <row r="245" spans="1:2" x14ac:dyDescent="0.25">
      <c r="A245" t="s">
        <v>7041</v>
      </c>
      <c r="B245" t="s">
        <v>8636</v>
      </c>
    </row>
    <row r="246" spans="1:2" x14ac:dyDescent="0.25">
      <c r="A246" t="s">
        <v>8419</v>
      </c>
      <c r="B246" t="s">
        <v>8515</v>
      </c>
    </row>
    <row r="247" spans="1:2" x14ac:dyDescent="0.25">
      <c r="A247" t="s">
        <v>6408</v>
      </c>
      <c r="B247" t="s">
        <v>7684</v>
      </c>
    </row>
    <row r="248" spans="1:2" x14ac:dyDescent="0.25">
      <c r="A248" t="s">
        <v>6683</v>
      </c>
      <c r="B248" t="s">
        <v>8498</v>
      </c>
    </row>
    <row r="249" spans="1:2" x14ac:dyDescent="0.25">
      <c r="A249" t="s">
        <v>7330</v>
      </c>
      <c r="B249" t="s">
        <v>5951</v>
      </c>
    </row>
    <row r="250" spans="1:2" x14ac:dyDescent="0.25">
      <c r="A250" t="s">
        <v>6569</v>
      </c>
      <c r="B250" t="s">
        <v>107</v>
      </c>
    </row>
    <row r="251" spans="1:2" x14ac:dyDescent="0.25">
      <c r="A251" t="s">
        <v>6018</v>
      </c>
      <c r="B251" t="s">
        <v>5860</v>
      </c>
    </row>
    <row r="252" spans="1:2" x14ac:dyDescent="0.25">
      <c r="A252" t="s">
        <v>8521</v>
      </c>
      <c r="B252" t="s">
        <v>5807</v>
      </c>
    </row>
    <row r="253" spans="1:2" x14ac:dyDescent="0.25">
      <c r="A253" t="s">
        <v>7143</v>
      </c>
      <c r="B253" t="s">
        <v>6995</v>
      </c>
    </row>
    <row r="254" spans="1:2" x14ac:dyDescent="0.25">
      <c r="A254" t="s">
        <v>6449</v>
      </c>
      <c r="B254" t="s">
        <v>8148</v>
      </c>
    </row>
    <row r="255" spans="1:2" x14ac:dyDescent="0.25">
      <c r="A255" t="s">
        <v>8803</v>
      </c>
      <c r="B255" t="s">
        <v>6789</v>
      </c>
    </row>
    <row r="256" spans="1:2" x14ac:dyDescent="0.25">
      <c r="A256" t="s">
        <v>6643</v>
      </c>
      <c r="B256" t="s">
        <v>6644</v>
      </c>
    </row>
    <row r="257" spans="1:2" x14ac:dyDescent="0.25">
      <c r="A257" t="s">
        <v>7121</v>
      </c>
      <c r="B257" t="s">
        <v>7139</v>
      </c>
    </row>
    <row r="258" spans="1:2" x14ac:dyDescent="0.25">
      <c r="A258" t="s">
        <v>5705</v>
      </c>
      <c r="B258" t="s">
        <v>6523</v>
      </c>
    </row>
    <row r="259" spans="1:2" x14ac:dyDescent="0.25">
      <c r="A259" t="s">
        <v>5773</v>
      </c>
      <c r="B259" t="s">
        <v>5955</v>
      </c>
    </row>
    <row r="260" spans="1:2" x14ac:dyDescent="0.25">
      <c r="A260" t="s">
        <v>7442</v>
      </c>
      <c r="B260" t="s">
        <v>6308</v>
      </c>
    </row>
    <row r="261" spans="1:2" x14ac:dyDescent="0.25">
      <c r="A261" t="s">
        <v>7694</v>
      </c>
      <c r="B261" t="s">
        <v>6901</v>
      </c>
    </row>
    <row r="262" spans="1:2" x14ac:dyDescent="0.25">
      <c r="A262" t="s">
        <v>7871</v>
      </c>
      <c r="B262" t="s">
        <v>7670</v>
      </c>
    </row>
    <row r="263" spans="1:2" x14ac:dyDescent="0.25">
      <c r="A263" t="s">
        <v>7537</v>
      </c>
      <c r="B263" t="s">
        <v>8540</v>
      </c>
    </row>
    <row r="264" spans="1:2" x14ac:dyDescent="0.25">
      <c r="A264" t="s">
        <v>5857</v>
      </c>
      <c r="B264" t="s">
        <v>5960</v>
      </c>
    </row>
    <row r="265" spans="1:2" x14ac:dyDescent="0.25">
      <c r="A265" t="s">
        <v>6066</v>
      </c>
      <c r="B265" t="s">
        <v>7744</v>
      </c>
    </row>
    <row r="266" spans="1:2" x14ac:dyDescent="0.25">
      <c r="A266" t="s">
        <v>6284</v>
      </c>
      <c r="B266" t="s">
        <v>5829</v>
      </c>
    </row>
    <row r="267" spans="1:2" x14ac:dyDescent="0.25">
      <c r="A267" t="s">
        <v>6386</v>
      </c>
      <c r="B267" t="s">
        <v>7799</v>
      </c>
    </row>
    <row r="268" spans="1:2" x14ac:dyDescent="0.25">
      <c r="A268" t="s">
        <v>7295</v>
      </c>
      <c r="B268" t="s">
        <v>8731</v>
      </c>
    </row>
    <row r="269" spans="1:2" x14ac:dyDescent="0.25">
      <c r="A269" t="s">
        <v>7169</v>
      </c>
      <c r="B269" t="s">
        <v>8684</v>
      </c>
    </row>
    <row r="270" spans="1:2" x14ac:dyDescent="0.25">
      <c r="A270" t="s">
        <v>6459</v>
      </c>
      <c r="B270" t="s">
        <v>7325</v>
      </c>
    </row>
    <row r="271" spans="1:2" x14ac:dyDescent="0.25">
      <c r="A271" t="s">
        <v>8194</v>
      </c>
      <c r="B271" t="s">
        <v>6590</v>
      </c>
    </row>
    <row r="272" spans="1:2" x14ac:dyDescent="0.25">
      <c r="A272" t="s">
        <v>8525</v>
      </c>
      <c r="B272" t="s">
        <v>6610</v>
      </c>
    </row>
    <row r="273" spans="1:2" x14ac:dyDescent="0.25">
      <c r="A273" t="s">
        <v>6183</v>
      </c>
      <c r="B273" t="s">
        <v>8144</v>
      </c>
    </row>
    <row r="274" spans="1:2" x14ac:dyDescent="0.25">
      <c r="A274" t="s">
        <v>7210</v>
      </c>
      <c r="B274" t="s">
        <v>8211</v>
      </c>
    </row>
    <row r="275" spans="1:2" x14ac:dyDescent="0.25">
      <c r="A275" t="s">
        <v>5623</v>
      </c>
      <c r="B275" t="s">
        <v>6631</v>
      </c>
    </row>
    <row r="276" spans="1:2" x14ac:dyDescent="0.25">
      <c r="A276" t="s">
        <v>8353</v>
      </c>
      <c r="B276" t="s">
        <v>5889</v>
      </c>
    </row>
    <row r="277" spans="1:2" x14ac:dyDescent="0.25">
      <c r="A277" t="s">
        <v>5629</v>
      </c>
      <c r="B277" t="s">
        <v>7090</v>
      </c>
    </row>
    <row r="278" spans="1:2" x14ac:dyDescent="0.25">
      <c r="A278" t="s">
        <v>7308</v>
      </c>
      <c r="B278" t="s">
        <v>7181</v>
      </c>
    </row>
    <row r="279" spans="1:2" x14ac:dyDescent="0.25">
      <c r="A279" t="s">
        <v>7377</v>
      </c>
      <c r="B279" t="s">
        <v>6766</v>
      </c>
    </row>
    <row r="280" spans="1:2" x14ac:dyDescent="0.25">
      <c r="A280" t="s">
        <v>8104</v>
      </c>
      <c r="B280" t="s">
        <v>6383</v>
      </c>
    </row>
    <row r="281" spans="1:2" x14ac:dyDescent="0.25">
      <c r="A281" t="s">
        <v>8134</v>
      </c>
      <c r="B281" t="s">
        <v>8676</v>
      </c>
    </row>
    <row r="282" spans="1:2" x14ac:dyDescent="0.25">
      <c r="A282" t="s">
        <v>6182</v>
      </c>
      <c r="B282" t="s">
        <v>7014</v>
      </c>
    </row>
    <row r="283" spans="1:2" x14ac:dyDescent="0.25">
      <c r="A283" t="s">
        <v>6891</v>
      </c>
      <c r="B283" t="s">
        <v>8630</v>
      </c>
    </row>
    <row r="284" spans="1:2" x14ac:dyDescent="0.25">
      <c r="A284" t="s">
        <v>7738</v>
      </c>
      <c r="B284" t="s">
        <v>6317</v>
      </c>
    </row>
    <row r="285" spans="1:2" x14ac:dyDescent="0.25">
      <c r="A285" t="s">
        <v>7350</v>
      </c>
      <c r="B285" t="s">
        <v>5991</v>
      </c>
    </row>
    <row r="286" spans="1:2" x14ac:dyDescent="0.25">
      <c r="A286" t="s">
        <v>8790</v>
      </c>
      <c r="B286" t="s">
        <v>7931</v>
      </c>
    </row>
    <row r="287" spans="1:2" x14ac:dyDescent="0.25">
      <c r="A287" t="s">
        <v>6965</v>
      </c>
      <c r="B287" t="s">
        <v>8634</v>
      </c>
    </row>
    <row r="288" spans="1:2" x14ac:dyDescent="0.25">
      <c r="A288" t="s">
        <v>7720</v>
      </c>
      <c r="B288" t="s">
        <v>8694</v>
      </c>
    </row>
    <row r="289" spans="1:2" x14ac:dyDescent="0.25">
      <c r="A289" t="s">
        <v>8590</v>
      </c>
      <c r="B289" t="s">
        <v>7619</v>
      </c>
    </row>
    <row r="290" spans="1:2" x14ac:dyDescent="0.25">
      <c r="A290" t="s">
        <v>8125</v>
      </c>
      <c r="B290" t="s">
        <v>6831</v>
      </c>
    </row>
    <row r="291" spans="1:2" x14ac:dyDescent="0.25">
      <c r="A291" t="s">
        <v>8475</v>
      </c>
      <c r="B291" t="s">
        <v>7876</v>
      </c>
    </row>
    <row r="292" spans="1:2" x14ac:dyDescent="0.25">
      <c r="A292" t="s">
        <v>8765</v>
      </c>
      <c r="B292" t="s">
        <v>5783</v>
      </c>
    </row>
    <row r="293" spans="1:2" x14ac:dyDescent="0.25">
      <c r="A293" t="s">
        <v>5879</v>
      </c>
      <c r="B293" t="s">
        <v>7709</v>
      </c>
    </row>
    <row r="294" spans="1:2" x14ac:dyDescent="0.25">
      <c r="A294" t="s">
        <v>7354</v>
      </c>
      <c r="B294" t="s">
        <v>8714</v>
      </c>
    </row>
    <row r="295" spans="1:2" x14ac:dyDescent="0.25">
      <c r="A295" t="s">
        <v>7435</v>
      </c>
      <c r="B295" t="s">
        <v>7437</v>
      </c>
    </row>
    <row r="296" spans="1:2" x14ac:dyDescent="0.25">
      <c r="A296" t="s">
        <v>7894</v>
      </c>
      <c r="B296" t="s">
        <v>8733</v>
      </c>
    </row>
    <row r="297" spans="1:2" x14ac:dyDescent="0.25">
      <c r="A297" t="s">
        <v>6036</v>
      </c>
      <c r="B297" t="s">
        <v>5848</v>
      </c>
    </row>
    <row r="298" spans="1:2" x14ac:dyDescent="0.25">
      <c r="A298" t="s">
        <v>8866</v>
      </c>
      <c r="B298" t="s">
        <v>5725</v>
      </c>
    </row>
    <row r="299" spans="1:2" x14ac:dyDescent="0.25">
      <c r="A299" t="s">
        <v>7784</v>
      </c>
      <c r="B299" t="s">
        <v>5736</v>
      </c>
    </row>
    <row r="300" spans="1:2" x14ac:dyDescent="0.25">
      <c r="A300" t="s">
        <v>6784</v>
      </c>
      <c r="B300" t="s">
        <v>8015</v>
      </c>
    </row>
    <row r="301" spans="1:2" x14ac:dyDescent="0.25">
      <c r="A301" t="s">
        <v>7948</v>
      </c>
      <c r="B301" t="s">
        <v>8105</v>
      </c>
    </row>
    <row r="302" spans="1:2" x14ac:dyDescent="0.25">
      <c r="A302" t="s">
        <v>7702</v>
      </c>
      <c r="B302" t="s">
        <v>5818</v>
      </c>
    </row>
    <row r="303" spans="1:2" x14ac:dyDescent="0.25">
      <c r="A303" t="s">
        <v>5750</v>
      </c>
      <c r="B303" t="s">
        <v>6007</v>
      </c>
    </row>
    <row r="304" spans="1:2" x14ac:dyDescent="0.25">
      <c r="A304" t="s">
        <v>5856</v>
      </c>
      <c r="B304" t="s">
        <v>5603</v>
      </c>
    </row>
    <row r="305" spans="1:2" x14ac:dyDescent="0.25">
      <c r="A305" t="s">
        <v>8481</v>
      </c>
      <c r="B305" t="s">
        <v>7681</v>
      </c>
    </row>
    <row r="306" spans="1:2" x14ac:dyDescent="0.25">
      <c r="A306" t="s">
        <v>5883</v>
      </c>
      <c r="B306" t="s">
        <v>6404</v>
      </c>
    </row>
    <row r="307" spans="1:2" x14ac:dyDescent="0.25">
      <c r="A307" t="s">
        <v>8836</v>
      </c>
      <c r="B307" t="s">
        <v>6673</v>
      </c>
    </row>
    <row r="308" spans="1:2" x14ac:dyDescent="0.25">
      <c r="A308" t="s">
        <v>8266</v>
      </c>
      <c r="B308" t="s">
        <v>6196</v>
      </c>
    </row>
    <row r="309" spans="1:2" x14ac:dyDescent="0.25">
      <c r="A309" t="s">
        <v>7548</v>
      </c>
      <c r="B309" t="s">
        <v>7695</v>
      </c>
    </row>
    <row r="310" spans="1:2" x14ac:dyDescent="0.25">
      <c r="A310" t="s">
        <v>6134</v>
      </c>
      <c r="B310" t="s">
        <v>5802</v>
      </c>
    </row>
    <row r="311" spans="1:2" x14ac:dyDescent="0.25">
      <c r="A311" t="s">
        <v>5915</v>
      </c>
      <c r="B311" t="s">
        <v>6614</v>
      </c>
    </row>
    <row r="312" spans="1:2" x14ac:dyDescent="0.25">
      <c r="A312" t="s">
        <v>8079</v>
      </c>
      <c r="B312" t="s">
        <v>8021</v>
      </c>
    </row>
    <row r="313" spans="1:2" x14ac:dyDescent="0.25">
      <c r="A313" t="s">
        <v>8504</v>
      </c>
      <c r="B313" t="s">
        <v>5815</v>
      </c>
    </row>
    <row r="314" spans="1:2" x14ac:dyDescent="0.25">
      <c r="A314" t="s">
        <v>6278</v>
      </c>
      <c r="B314" t="s">
        <v>6576</v>
      </c>
    </row>
    <row r="315" spans="1:2" x14ac:dyDescent="0.25">
      <c r="A315" t="s">
        <v>7569</v>
      </c>
      <c r="B315" t="s">
        <v>7199</v>
      </c>
    </row>
    <row r="316" spans="1:2" x14ac:dyDescent="0.25">
      <c r="A316" t="s">
        <v>8925</v>
      </c>
      <c r="B316" t="s">
        <v>8745</v>
      </c>
    </row>
    <row r="317" spans="1:2" x14ac:dyDescent="0.25">
      <c r="A317" t="s">
        <v>5911</v>
      </c>
      <c r="B317" t="s">
        <v>6439</v>
      </c>
    </row>
    <row r="318" spans="1:2" x14ac:dyDescent="0.25">
      <c r="A318" t="s">
        <v>7875</v>
      </c>
      <c r="B318" t="s">
        <v>8611</v>
      </c>
    </row>
    <row r="319" spans="1:2" x14ac:dyDescent="0.25">
      <c r="A319" t="s">
        <v>7177</v>
      </c>
      <c r="B319" t="s">
        <v>8610</v>
      </c>
    </row>
    <row r="320" spans="1:2" x14ac:dyDescent="0.25">
      <c r="A320" t="s">
        <v>7007</v>
      </c>
      <c r="B320" t="s">
        <v>8837</v>
      </c>
    </row>
    <row r="321" spans="1:2" x14ac:dyDescent="0.25">
      <c r="A321" t="s">
        <v>6014</v>
      </c>
      <c r="B321" t="s">
        <v>8520</v>
      </c>
    </row>
    <row r="322" spans="1:2" x14ac:dyDescent="0.25">
      <c r="A322" t="s">
        <v>5890</v>
      </c>
      <c r="B322" t="s">
        <v>6529</v>
      </c>
    </row>
    <row r="323" spans="1:2" x14ac:dyDescent="0.25">
      <c r="A323" t="s">
        <v>5625</v>
      </c>
      <c r="B323" t="s">
        <v>8519</v>
      </c>
    </row>
    <row r="324" spans="1:2" x14ac:dyDescent="0.25">
      <c r="A324" t="s">
        <v>7315</v>
      </c>
      <c r="B324" t="s">
        <v>6579</v>
      </c>
    </row>
    <row r="325" spans="1:2" x14ac:dyDescent="0.25">
      <c r="A325" t="s">
        <v>6987</v>
      </c>
      <c r="B325" t="s">
        <v>6565</v>
      </c>
    </row>
    <row r="326" spans="1:2" x14ac:dyDescent="0.25">
      <c r="A326" t="s">
        <v>8823</v>
      </c>
      <c r="B326" t="s">
        <v>6239</v>
      </c>
    </row>
    <row r="327" spans="1:2" x14ac:dyDescent="0.25">
      <c r="A327" t="s">
        <v>6960</v>
      </c>
      <c r="B327" t="s">
        <v>6208</v>
      </c>
    </row>
    <row r="328" spans="1:2" x14ac:dyDescent="0.25">
      <c r="A328" t="s">
        <v>6416</v>
      </c>
      <c r="B328" t="s">
        <v>5988</v>
      </c>
    </row>
    <row r="329" spans="1:2" x14ac:dyDescent="0.25">
      <c r="A329" t="s">
        <v>6524</v>
      </c>
      <c r="B329" t="s">
        <v>5737</v>
      </c>
    </row>
    <row r="330" spans="1:2" x14ac:dyDescent="0.25">
      <c r="A330" t="s">
        <v>6016</v>
      </c>
      <c r="B330" t="s">
        <v>8060</v>
      </c>
    </row>
    <row r="331" spans="1:2" x14ac:dyDescent="0.25">
      <c r="A331" t="s">
        <v>7752</v>
      </c>
      <c r="B331" t="s">
        <v>180</v>
      </c>
    </row>
    <row r="332" spans="1:2" x14ac:dyDescent="0.25">
      <c r="A332" t="s">
        <v>6823</v>
      </c>
      <c r="B332" t="s">
        <v>6107</v>
      </c>
    </row>
    <row r="333" spans="1:2" x14ac:dyDescent="0.25">
      <c r="A333" t="s">
        <v>8150</v>
      </c>
      <c r="B333" t="s">
        <v>8734</v>
      </c>
    </row>
    <row r="334" spans="1:2" x14ac:dyDescent="0.25">
      <c r="A334" t="s">
        <v>8907</v>
      </c>
      <c r="B334" t="s">
        <v>7120</v>
      </c>
    </row>
    <row r="335" spans="1:2" x14ac:dyDescent="0.25">
      <c r="A335" t="s">
        <v>6481</v>
      </c>
      <c r="B335" t="s">
        <v>8244</v>
      </c>
    </row>
    <row r="336" spans="1:2" x14ac:dyDescent="0.25">
      <c r="A336" t="s">
        <v>7741</v>
      </c>
      <c r="B336" t="s">
        <v>5601</v>
      </c>
    </row>
    <row r="337" spans="1:2" x14ac:dyDescent="0.25">
      <c r="A337" t="s">
        <v>7269</v>
      </c>
      <c r="B337" t="s">
        <v>7186</v>
      </c>
    </row>
    <row r="338" spans="1:2" x14ac:dyDescent="0.25">
      <c r="A338" t="s">
        <v>7964</v>
      </c>
      <c r="B338" t="s">
        <v>7087</v>
      </c>
    </row>
    <row r="339" spans="1:2" x14ac:dyDescent="0.25">
      <c r="A339" t="s">
        <v>6246</v>
      </c>
      <c r="B339" t="s">
        <v>7588</v>
      </c>
    </row>
    <row r="340" spans="1:2" x14ac:dyDescent="0.25">
      <c r="A340" t="s">
        <v>5678</v>
      </c>
      <c r="B340" t="s">
        <v>6403</v>
      </c>
    </row>
    <row r="341" spans="1:2" x14ac:dyDescent="0.25">
      <c r="A341" t="s">
        <v>8760</v>
      </c>
      <c r="B341" t="s">
        <v>647</v>
      </c>
    </row>
    <row r="342" spans="1:2" x14ac:dyDescent="0.25">
      <c r="A342" t="s">
        <v>8479</v>
      </c>
      <c r="B342" t="s">
        <v>6121</v>
      </c>
    </row>
    <row r="343" spans="1:2" x14ac:dyDescent="0.25">
      <c r="A343" t="s">
        <v>6522</v>
      </c>
      <c r="B343" t="s">
        <v>7289</v>
      </c>
    </row>
    <row r="344" spans="1:2" x14ac:dyDescent="0.25">
      <c r="A344" t="s">
        <v>7484</v>
      </c>
      <c r="B344" t="s">
        <v>7792</v>
      </c>
    </row>
    <row r="345" spans="1:2" x14ac:dyDescent="0.25">
      <c r="A345" t="s">
        <v>7954</v>
      </c>
      <c r="B345" t="s">
        <v>5609</v>
      </c>
    </row>
    <row r="346" spans="1:2" x14ac:dyDescent="0.25">
      <c r="A346" t="s">
        <v>8605</v>
      </c>
      <c r="B346" t="s">
        <v>6975</v>
      </c>
    </row>
    <row r="347" spans="1:2" x14ac:dyDescent="0.25">
      <c r="A347" t="s">
        <v>8695</v>
      </c>
      <c r="B347" t="s">
        <v>7905</v>
      </c>
    </row>
    <row r="348" spans="1:2" x14ac:dyDescent="0.25">
      <c r="A348" t="s">
        <v>7951</v>
      </c>
      <c r="B348" t="s">
        <v>7443</v>
      </c>
    </row>
    <row r="349" spans="1:2" x14ac:dyDescent="0.25">
      <c r="A349" t="s">
        <v>7286</v>
      </c>
      <c r="B349" t="s">
        <v>7833</v>
      </c>
    </row>
    <row r="350" spans="1:2" x14ac:dyDescent="0.25">
      <c r="A350" t="s">
        <v>7013</v>
      </c>
      <c r="B350" t="s">
        <v>6868</v>
      </c>
    </row>
    <row r="351" spans="1:2" x14ac:dyDescent="0.25">
      <c r="A351" t="s">
        <v>5662</v>
      </c>
      <c r="B351" t="s">
        <v>7496</v>
      </c>
    </row>
    <row r="352" spans="1:2" x14ac:dyDescent="0.25">
      <c r="A352" t="s">
        <v>8177</v>
      </c>
      <c r="B352" t="s">
        <v>6306</v>
      </c>
    </row>
    <row r="353" spans="1:2" x14ac:dyDescent="0.25">
      <c r="A353" t="s">
        <v>6764</v>
      </c>
      <c r="B353" t="s">
        <v>6872</v>
      </c>
    </row>
    <row r="354" spans="1:2" x14ac:dyDescent="0.25">
      <c r="A354" t="s">
        <v>6728</v>
      </c>
      <c r="B354" t="s">
        <v>8237</v>
      </c>
    </row>
    <row r="355" spans="1:2" x14ac:dyDescent="0.25">
      <c r="A355" t="s">
        <v>6025</v>
      </c>
      <c r="B355" t="s">
        <v>6426</v>
      </c>
    </row>
    <row r="356" spans="1:2" x14ac:dyDescent="0.25">
      <c r="A356" t="s">
        <v>8050</v>
      </c>
      <c r="B356" t="s">
        <v>8062</v>
      </c>
    </row>
    <row r="357" spans="1:2" x14ac:dyDescent="0.25">
      <c r="A357" t="s">
        <v>6407</v>
      </c>
      <c r="B357" t="s">
        <v>7769</v>
      </c>
    </row>
    <row r="358" spans="1:2" x14ac:dyDescent="0.25">
      <c r="A358" t="s">
        <v>8885</v>
      </c>
      <c r="B358" t="s">
        <v>8135</v>
      </c>
    </row>
    <row r="359" spans="1:2" x14ac:dyDescent="0.25">
      <c r="A359" t="s">
        <v>8320</v>
      </c>
      <c r="B359" t="s">
        <v>8480</v>
      </c>
    </row>
    <row r="360" spans="1:2" x14ac:dyDescent="0.25">
      <c r="A360" t="s">
        <v>8920</v>
      </c>
      <c r="B360" t="s">
        <v>6876</v>
      </c>
    </row>
    <row r="361" spans="1:2" x14ac:dyDescent="0.25">
      <c r="A361" t="s">
        <v>8768</v>
      </c>
      <c r="B361" t="s">
        <v>8677</v>
      </c>
    </row>
    <row r="362" spans="1:2" x14ac:dyDescent="0.25">
      <c r="A362" t="s">
        <v>5748</v>
      </c>
      <c r="B362" t="s">
        <v>6431</v>
      </c>
    </row>
    <row r="363" spans="1:2" x14ac:dyDescent="0.25">
      <c r="A363" t="s">
        <v>7479</v>
      </c>
      <c r="B363" t="s">
        <v>7182</v>
      </c>
    </row>
    <row r="364" spans="1:2" x14ac:dyDescent="0.25">
      <c r="A364" t="s">
        <v>7047</v>
      </c>
      <c r="B364" t="s">
        <v>8622</v>
      </c>
    </row>
    <row r="365" spans="1:2" x14ac:dyDescent="0.25">
      <c r="A365" t="s">
        <v>8943</v>
      </c>
      <c r="B365" t="s">
        <v>6688</v>
      </c>
    </row>
    <row r="366" spans="1:2" x14ac:dyDescent="0.25">
      <c r="A366" t="s">
        <v>8123</v>
      </c>
      <c r="B366" t="s">
        <v>6224</v>
      </c>
    </row>
    <row r="367" spans="1:2" x14ac:dyDescent="0.25">
      <c r="A367" t="s">
        <v>7655</v>
      </c>
      <c r="B367" t="s">
        <v>6164</v>
      </c>
    </row>
    <row r="368" spans="1:2" x14ac:dyDescent="0.25">
      <c r="A368" t="s">
        <v>8887</v>
      </c>
      <c r="B368" t="s">
        <v>8270</v>
      </c>
    </row>
    <row r="369" spans="1:2" x14ac:dyDescent="0.25">
      <c r="A369" t="s">
        <v>7077</v>
      </c>
      <c r="B369" t="s">
        <v>8673</v>
      </c>
    </row>
    <row r="370" spans="1:2" x14ac:dyDescent="0.25">
      <c r="A370" t="s">
        <v>6010</v>
      </c>
      <c r="B370" t="s">
        <v>6922</v>
      </c>
    </row>
    <row r="371" spans="1:2" x14ac:dyDescent="0.25">
      <c r="A371" t="s">
        <v>8056</v>
      </c>
      <c r="B371" t="s">
        <v>8578</v>
      </c>
    </row>
    <row r="372" spans="1:2" x14ac:dyDescent="0.25">
      <c r="A372" t="s">
        <v>6292</v>
      </c>
      <c r="B372" t="s">
        <v>8741</v>
      </c>
    </row>
    <row r="373" spans="1:2" x14ac:dyDescent="0.25">
      <c r="A373" t="s">
        <v>8595</v>
      </c>
      <c r="B373" t="s">
        <v>6413</v>
      </c>
    </row>
    <row r="374" spans="1:2" x14ac:dyDescent="0.25">
      <c r="A374" t="s">
        <v>7068</v>
      </c>
      <c r="B374" t="s">
        <v>8641</v>
      </c>
    </row>
    <row r="375" spans="1:2" x14ac:dyDescent="0.25">
      <c r="A375" t="s">
        <v>7275</v>
      </c>
      <c r="B375" t="s">
        <v>8099</v>
      </c>
    </row>
    <row r="376" spans="1:2" x14ac:dyDescent="0.25">
      <c r="A376" t="s">
        <v>6502</v>
      </c>
      <c r="B376" t="s">
        <v>7943</v>
      </c>
    </row>
    <row r="377" spans="1:2" x14ac:dyDescent="0.25">
      <c r="A377" t="s">
        <v>6235</v>
      </c>
      <c r="B377" t="s">
        <v>7564</v>
      </c>
    </row>
    <row r="378" spans="1:2" x14ac:dyDescent="0.25">
      <c r="A378" t="s">
        <v>8418</v>
      </c>
      <c r="B378" t="s">
        <v>6892</v>
      </c>
    </row>
    <row r="379" spans="1:2" x14ac:dyDescent="0.25">
      <c r="A379" t="s">
        <v>6622</v>
      </c>
      <c r="B379" t="s">
        <v>6191</v>
      </c>
    </row>
    <row r="380" spans="1:2" x14ac:dyDescent="0.25">
      <c r="A380" t="s">
        <v>6718</v>
      </c>
      <c r="B380" t="s">
        <v>5696</v>
      </c>
    </row>
    <row r="381" spans="1:2" x14ac:dyDescent="0.25">
      <c r="A381" t="s">
        <v>5819</v>
      </c>
      <c r="B381" t="s">
        <v>7475</v>
      </c>
    </row>
    <row r="382" spans="1:2" x14ac:dyDescent="0.25">
      <c r="A382" t="s">
        <v>8430</v>
      </c>
      <c r="B382" t="s">
        <v>6271</v>
      </c>
    </row>
    <row r="383" spans="1:2" x14ac:dyDescent="0.25">
      <c r="A383" t="s">
        <v>8080</v>
      </c>
      <c r="B383" t="s">
        <v>8138</v>
      </c>
    </row>
    <row r="384" spans="1:2" x14ac:dyDescent="0.25">
      <c r="A384" t="s">
        <v>5782</v>
      </c>
      <c r="B384" t="s">
        <v>6592</v>
      </c>
    </row>
    <row r="385" spans="1:2" x14ac:dyDescent="0.25">
      <c r="A385" t="s">
        <v>6237</v>
      </c>
      <c r="B385" t="s">
        <v>82</v>
      </c>
    </row>
    <row r="386" spans="1:2" x14ac:dyDescent="0.25">
      <c r="A386" t="s">
        <v>8402</v>
      </c>
      <c r="B386" t="s">
        <v>8314</v>
      </c>
    </row>
    <row r="387" spans="1:2" x14ac:dyDescent="0.25">
      <c r="A387" t="s">
        <v>6623</v>
      </c>
      <c r="B387" t="s">
        <v>7696</v>
      </c>
    </row>
    <row r="388" spans="1:2" x14ac:dyDescent="0.25">
      <c r="A388" t="s">
        <v>6280</v>
      </c>
      <c r="B388" t="s">
        <v>7857</v>
      </c>
    </row>
    <row r="389" spans="1:2" x14ac:dyDescent="0.25">
      <c r="A389" t="s">
        <v>5862</v>
      </c>
      <c r="B389" t="s">
        <v>7700</v>
      </c>
    </row>
    <row r="390" spans="1:2" x14ac:dyDescent="0.25">
      <c r="A390" t="s">
        <v>8606</v>
      </c>
      <c r="B390" t="s">
        <v>7055</v>
      </c>
    </row>
    <row r="391" spans="1:2" x14ac:dyDescent="0.25">
      <c r="A391" t="s">
        <v>6314</v>
      </c>
      <c r="B391" t="s">
        <v>8559</v>
      </c>
    </row>
    <row r="392" spans="1:2" x14ac:dyDescent="0.25">
      <c r="A392" t="s">
        <v>7600</v>
      </c>
      <c r="B392" t="s">
        <v>6258</v>
      </c>
    </row>
    <row r="393" spans="1:2" x14ac:dyDescent="0.25">
      <c r="A393" t="s">
        <v>8421</v>
      </c>
      <c r="B393" t="s">
        <v>5967</v>
      </c>
    </row>
    <row r="394" spans="1:2" x14ac:dyDescent="0.25">
      <c r="A394" t="s">
        <v>6158</v>
      </c>
      <c r="B394" t="s">
        <v>5910</v>
      </c>
    </row>
    <row r="395" spans="1:2" x14ac:dyDescent="0.25">
      <c r="A395" t="s">
        <v>7116</v>
      </c>
      <c r="B395" t="s">
        <v>7940</v>
      </c>
    </row>
    <row r="396" spans="1:2" x14ac:dyDescent="0.25">
      <c r="A396" t="s">
        <v>6466</v>
      </c>
      <c r="B396" t="s">
        <v>500</v>
      </c>
    </row>
    <row r="397" spans="1:2" x14ac:dyDescent="0.25">
      <c r="A397" t="s">
        <v>8842</v>
      </c>
      <c r="B397" t="s">
        <v>5901</v>
      </c>
    </row>
    <row r="398" spans="1:2" x14ac:dyDescent="0.25">
      <c r="A398" t="s">
        <v>6057</v>
      </c>
      <c r="B398" t="s">
        <v>6184</v>
      </c>
    </row>
    <row r="399" spans="1:2" x14ac:dyDescent="0.25">
      <c r="A399" t="s">
        <v>8928</v>
      </c>
      <c r="B399" t="s">
        <v>7791</v>
      </c>
    </row>
    <row r="400" spans="1:2" x14ac:dyDescent="0.25">
      <c r="A400" t="s">
        <v>6365</v>
      </c>
      <c r="B400" t="s">
        <v>6189</v>
      </c>
    </row>
    <row r="401" spans="1:2" x14ac:dyDescent="0.25">
      <c r="A401" t="s">
        <v>8322</v>
      </c>
      <c r="B401" t="s">
        <v>6461</v>
      </c>
    </row>
    <row r="402" spans="1:2" x14ac:dyDescent="0.25">
      <c r="A402" t="s">
        <v>6076</v>
      </c>
      <c r="B402" t="s">
        <v>7052</v>
      </c>
    </row>
    <row r="403" spans="1:2" x14ac:dyDescent="0.25">
      <c r="A403" t="s">
        <v>6747</v>
      </c>
      <c r="B403" t="s">
        <v>6641</v>
      </c>
    </row>
    <row r="404" spans="1:2" x14ac:dyDescent="0.25">
      <c r="A404" t="s">
        <v>7263</v>
      </c>
      <c r="B404" t="s">
        <v>6648</v>
      </c>
    </row>
    <row r="405" spans="1:2" x14ac:dyDescent="0.25">
      <c r="A405" t="s">
        <v>7581</v>
      </c>
      <c r="B405" t="s">
        <v>7113</v>
      </c>
    </row>
    <row r="406" spans="1:2" x14ac:dyDescent="0.25">
      <c r="A406" t="s">
        <v>6983</v>
      </c>
      <c r="B406" t="s">
        <v>325</v>
      </c>
    </row>
    <row r="407" spans="1:2" x14ac:dyDescent="0.25">
      <c r="A407" t="s">
        <v>7179</v>
      </c>
      <c r="B407" t="s">
        <v>6711</v>
      </c>
    </row>
    <row r="408" spans="1:2" x14ac:dyDescent="0.25">
      <c r="A408" t="s">
        <v>8242</v>
      </c>
      <c r="B408" t="s">
        <v>6979</v>
      </c>
    </row>
    <row r="409" spans="1:2" x14ac:dyDescent="0.25">
      <c r="A409" t="s">
        <v>8905</v>
      </c>
      <c r="B409" t="s">
        <v>6628</v>
      </c>
    </row>
    <row r="410" spans="1:2" x14ac:dyDescent="0.25">
      <c r="A410" t="s">
        <v>8561</v>
      </c>
      <c r="B410" t="s">
        <v>7622</v>
      </c>
    </row>
    <row r="411" spans="1:2" x14ac:dyDescent="0.25">
      <c r="A411" t="s">
        <v>6930</v>
      </c>
      <c r="B411" t="s">
        <v>6043</v>
      </c>
    </row>
    <row r="412" spans="1:2" x14ac:dyDescent="0.25">
      <c r="A412" t="s">
        <v>7535</v>
      </c>
      <c r="B412" t="s">
        <v>7764</v>
      </c>
    </row>
    <row r="413" spans="1:2" x14ac:dyDescent="0.25">
      <c r="A413" t="s">
        <v>7953</v>
      </c>
      <c r="B413" t="s">
        <v>7632</v>
      </c>
    </row>
    <row r="414" spans="1:2" x14ac:dyDescent="0.25">
      <c r="A414" t="s">
        <v>8197</v>
      </c>
      <c r="B414" t="s">
        <v>5841</v>
      </c>
    </row>
    <row r="415" spans="1:2" x14ac:dyDescent="0.25">
      <c r="A415" t="s">
        <v>7509</v>
      </c>
      <c r="B415" t="s">
        <v>6737</v>
      </c>
    </row>
    <row r="416" spans="1:2" x14ac:dyDescent="0.25">
      <c r="A416" t="s">
        <v>8663</v>
      </c>
      <c r="B416" t="s">
        <v>6179</v>
      </c>
    </row>
    <row r="417" spans="1:2" x14ac:dyDescent="0.25">
      <c r="A417" t="s">
        <v>5774</v>
      </c>
      <c r="B417" t="s">
        <v>6924</v>
      </c>
    </row>
    <row r="418" spans="1:2" x14ac:dyDescent="0.25">
      <c r="A418" t="s">
        <v>6075</v>
      </c>
      <c r="B418" t="s">
        <v>7897</v>
      </c>
    </row>
    <row r="419" spans="1:2" x14ac:dyDescent="0.25">
      <c r="A419" t="s">
        <v>6848</v>
      </c>
      <c r="B419" t="s">
        <v>5741</v>
      </c>
    </row>
    <row r="420" spans="1:2" x14ac:dyDescent="0.25">
      <c r="A420" t="s">
        <v>6374</v>
      </c>
      <c r="B420" t="s">
        <v>6474</v>
      </c>
    </row>
    <row r="421" spans="1:2" x14ac:dyDescent="0.25">
      <c r="A421" t="s">
        <v>8710</v>
      </c>
      <c r="B421" t="s">
        <v>6336</v>
      </c>
    </row>
    <row r="422" spans="1:2" x14ac:dyDescent="0.25">
      <c r="A422" t="s">
        <v>5757</v>
      </c>
      <c r="B422" t="s">
        <v>8680</v>
      </c>
    </row>
    <row r="423" spans="1:2" x14ac:dyDescent="0.25">
      <c r="A423" t="s">
        <v>5892</v>
      </c>
      <c r="B423" t="s">
        <v>6467</v>
      </c>
    </row>
    <row r="424" spans="1:2" x14ac:dyDescent="0.25">
      <c r="A424" t="s">
        <v>6911</v>
      </c>
      <c r="B424" t="s">
        <v>6450</v>
      </c>
    </row>
    <row r="425" spans="1:2" x14ac:dyDescent="0.25">
      <c r="A425" t="s">
        <v>6925</v>
      </c>
      <c r="B425" t="s">
        <v>7665</v>
      </c>
    </row>
    <row r="426" spans="1:2" x14ac:dyDescent="0.25">
      <c r="A426" t="s">
        <v>6422</v>
      </c>
      <c r="B426" t="s">
        <v>7040</v>
      </c>
    </row>
    <row r="427" spans="1:2" x14ac:dyDescent="0.25">
      <c r="A427" t="s">
        <v>7174</v>
      </c>
      <c r="B427" t="s">
        <v>8713</v>
      </c>
    </row>
    <row r="428" spans="1:2" x14ac:dyDescent="0.25">
      <c r="A428" t="s">
        <v>6145</v>
      </c>
      <c r="B428" t="s">
        <v>5835</v>
      </c>
    </row>
    <row r="429" spans="1:2" x14ac:dyDescent="0.25">
      <c r="A429" t="s">
        <v>6455</v>
      </c>
      <c r="B429" t="s">
        <v>5865</v>
      </c>
    </row>
    <row r="430" spans="1:2" x14ac:dyDescent="0.25">
      <c r="A430" t="s">
        <v>6662</v>
      </c>
      <c r="B430" t="s">
        <v>5667</v>
      </c>
    </row>
    <row r="431" spans="1:2" x14ac:dyDescent="0.25">
      <c r="A431" t="s">
        <v>6689</v>
      </c>
      <c r="B431" t="s">
        <v>8284</v>
      </c>
    </row>
    <row r="432" spans="1:2" x14ac:dyDescent="0.25">
      <c r="A432" t="s">
        <v>6953</v>
      </c>
      <c r="B432" t="s">
        <v>6143</v>
      </c>
    </row>
    <row r="433" spans="1:2" x14ac:dyDescent="0.25">
      <c r="A433" t="s">
        <v>7821</v>
      </c>
      <c r="B433" t="s">
        <v>7171</v>
      </c>
    </row>
    <row r="434" spans="1:2" x14ac:dyDescent="0.25">
      <c r="A434" t="s">
        <v>8278</v>
      </c>
      <c r="B434" t="s">
        <v>8696</v>
      </c>
    </row>
    <row r="435" spans="1:2" x14ac:dyDescent="0.25">
      <c r="A435" t="s">
        <v>6217</v>
      </c>
      <c r="B435" t="s">
        <v>8737</v>
      </c>
    </row>
    <row r="436" spans="1:2" x14ac:dyDescent="0.25">
      <c r="A436" t="s">
        <v>6434</v>
      </c>
      <c r="B436" t="s">
        <v>6655</v>
      </c>
    </row>
    <row r="437" spans="1:2" x14ac:dyDescent="0.25">
      <c r="A437" t="s">
        <v>7237</v>
      </c>
      <c r="B437" t="s">
        <v>6685</v>
      </c>
    </row>
    <row r="438" spans="1:2" x14ac:dyDescent="0.25">
      <c r="A438" t="s">
        <v>6477</v>
      </c>
      <c r="B438" t="s">
        <v>7679</v>
      </c>
    </row>
    <row r="439" spans="1:2" x14ac:dyDescent="0.25">
      <c r="A439" t="s">
        <v>5941</v>
      </c>
      <c r="B439" t="s">
        <v>7213</v>
      </c>
    </row>
    <row r="440" spans="1:2" x14ac:dyDescent="0.25">
      <c r="A440" t="s">
        <v>8297</v>
      </c>
      <c r="B440" t="s">
        <v>7745</v>
      </c>
    </row>
    <row r="441" spans="1:2" x14ac:dyDescent="0.25">
      <c r="A441" t="s">
        <v>6908</v>
      </c>
      <c r="B441" t="s">
        <v>6387</v>
      </c>
    </row>
    <row r="442" spans="1:2" x14ac:dyDescent="0.25">
      <c r="A442" t="s">
        <v>7517</v>
      </c>
      <c r="B442" t="s">
        <v>8728</v>
      </c>
    </row>
    <row r="443" spans="1:2" x14ac:dyDescent="0.25">
      <c r="A443" t="s">
        <v>8037</v>
      </c>
      <c r="B443" t="s">
        <v>6012</v>
      </c>
    </row>
    <row r="444" spans="1:2" x14ac:dyDescent="0.25">
      <c r="A444" t="s">
        <v>6020</v>
      </c>
      <c r="B444" t="s">
        <v>6021</v>
      </c>
    </row>
    <row r="445" spans="1:2" x14ac:dyDescent="0.25">
      <c r="A445" t="s">
        <v>7277</v>
      </c>
      <c r="B445" t="s">
        <v>7452</v>
      </c>
    </row>
    <row r="446" spans="1:2" x14ac:dyDescent="0.25">
      <c r="A446" t="s">
        <v>8217</v>
      </c>
      <c r="B446" t="s">
        <v>7528</v>
      </c>
    </row>
    <row r="447" spans="1:2" x14ac:dyDescent="0.25">
      <c r="A447" t="s">
        <v>8730</v>
      </c>
      <c r="B447" t="s">
        <v>5716</v>
      </c>
    </row>
    <row r="448" spans="1:2" x14ac:dyDescent="0.25">
      <c r="A448" t="s">
        <v>6835</v>
      </c>
      <c r="B448" t="s">
        <v>5626</v>
      </c>
    </row>
    <row r="449" spans="1:2" x14ac:dyDescent="0.25">
      <c r="A449" t="s">
        <v>5689</v>
      </c>
      <c r="B449" t="s">
        <v>5700</v>
      </c>
    </row>
    <row r="450" spans="1:2" x14ac:dyDescent="0.25">
      <c r="A450" t="s">
        <v>5918</v>
      </c>
      <c r="B450" t="s">
        <v>7161</v>
      </c>
    </row>
    <row r="451" spans="1:2" x14ac:dyDescent="0.25">
      <c r="A451" t="s">
        <v>6991</v>
      </c>
      <c r="B451" t="s">
        <v>8830</v>
      </c>
    </row>
    <row r="452" spans="1:2" x14ac:dyDescent="0.25">
      <c r="A452" t="s">
        <v>8593</v>
      </c>
      <c r="B452" t="s">
        <v>5914</v>
      </c>
    </row>
    <row r="453" spans="1:2" x14ac:dyDescent="0.25">
      <c r="A453" t="s">
        <v>6845</v>
      </c>
      <c r="B453" t="s">
        <v>8257</v>
      </c>
    </row>
    <row r="454" spans="1:2" x14ac:dyDescent="0.25">
      <c r="A454" t="s">
        <v>6606</v>
      </c>
      <c r="B454" t="s">
        <v>6854</v>
      </c>
    </row>
    <row r="455" spans="1:2" x14ac:dyDescent="0.25">
      <c r="A455" t="s">
        <v>5612</v>
      </c>
      <c r="B455" t="s">
        <v>8517</v>
      </c>
    </row>
    <row r="456" spans="1:2" x14ac:dyDescent="0.25">
      <c r="A456" t="s">
        <v>8506</v>
      </c>
      <c r="B456" t="s">
        <v>5946</v>
      </c>
    </row>
    <row r="457" spans="1:2" x14ac:dyDescent="0.25">
      <c r="A457" t="s">
        <v>8185</v>
      </c>
      <c r="B457" t="s">
        <v>6346</v>
      </c>
    </row>
    <row r="458" spans="1:2" x14ac:dyDescent="0.25">
      <c r="A458" t="s">
        <v>8149</v>
      </c>
      <c r="B458" t="s">
        <v>7188</v>
      </c>
    </row>
    <row r="459" spans="1:2" x14ac:dyDescent="0.25">
      <c r="A459" t="s">
        <v>8078</v>
      </c>
      <c r="B459" t="s">
        <v>5983</v>
      </c>
    </row>
    <row r="460" spans="1:2" x14ac:dyDescent="0.25">
      <c r="A460" t="s">
        <v>6501</v>
      </c>
      <c r="B460" t="s">
        <v>463</v>
      </c>
    </row>
    <row r="461" spans="1:2" x14ac:dyDescent="0.25">
      <c r="A461" t="s">
        <v>7091</v>
      </c>
      <c r="B461" t="s">
        <v>6475</v>
      </c>
    </row>
    <row r="462" spans="1:2" x14ac:dyDescent="0.25">
      <c r="A462" t="s">
        <v>8085</v>
      </c>
      <c r="B462" t="s">
        <v>8274</v>
      </c>
    </row>
    <row r="463" spans="1:2" x14ac:dyDescent="0.25">
      <c r="A463" t="s">
        <v>7276</v>
      </c>
      <c r="B463" t="s">
        <v>1050</v>
      </c>
    </row>
    <row r="464" spans="1:2" x14ac:dyDescent="0.25">
      <c r="A464" t="s">
        <v>7502</v>
      </c>
      <c r="B464" t="s">
        <v>7988</v>
      </c>
    </row>
    <row r="465" spans="1:2" x14ac:dyDescent="0.25">
      <c r="A465" t="s">
        <v>6410</v>
      </c>
      <c r="B465" t="s">
        <v>8756</v>
      </c>
    </row>
    <row r="466" spans="1:2" x14ac:dyDescent="0.25">
      <c r="A466" t="s">
        <v>8330</v>
      </c>
      <c r="B466" t="s">
        <v>7401</v>
      </c>
    </row>
    <row r="467" spans="1:2" x14ac:dyDescent="0.25">
      <c r="A467" t="s">
        <v>7837</v>
      </c>
      <c r="B467" t="s">
        <v>8560</v>
      </c>
    </row>
    <row r="468" spans="1:2" x14ac:dyDescent="0.25">
      <c r="A468" t="s">
        <v>7246</v>
      </c>
      <c r="B468" t="s">
        <v>6802</v>
      </c>
    </row>
    <row r="469" spans="1:2" x14ac:dyDescent="0.25">
      <c r="A469" t="s">
        <v>7578</v>
      </c>
      <c r="B469" t="s">
        <v>7566</v>
      </c>
    </row>
    <row r="470" spans="1:2" x14ac:dyDescent="0.25">
      <c r="A470" t="s">
        <v>6531</v>
      </c>
      <c r="B470" t="s">
        <v>6085</v>
      </c>
    </row>
    <row r="471" spans="1:2" x14ac:dyDescent="0.25">
      <c r="A471" t="s">
        <v>8409</v>
      </c>
      <c r="B471" t="s">
        <v>8013</v>
      </c>
    </row>
    <row r="472" spans="1:2" x14ac:dyDescent="0.25">
      <c r="A472" t="s">
        <v>8054</v>
      </c>
      <c r="B472" t="s">
        <v>6692</v>
      </c>
    </row>
    <row r="473" spans="1:2" x14ac:dyDescent="0.25">
      <c r="A473" t="s">
        <v>7459</v>
      </c>
      <c r="B473" t="s">
        <v>6860</v>
      </c>
    </row>
    <row r="474" spans="1:2" x14ac:dyDescent="0.25">
      <c r="A474" t="s">
        <v>8915</v>
      </c>
      <c r="B474" t="s">
        <v>7865</v>
      </c>
    </row>
    <row r="475" spans="1:2" x14ac:dyDescent="0.25">
      <c r="A475" t="s">
        <v>6325</v>
      </c>
      <c r="B475" t="s">
        <v>7691</v>
      </c>
    </row>
    <row r="476" spans="1:2" x14ac:dyDescent="0.25">
      <c r="A476" t="s">
        <v>8779</v>
      </c>
      <c r="B476" t="s">
        <v>6724</v>
      </c>
    </row>
    <row r="477" spans="1:2" x14ac:dyDescent="0.25">
      <c r="A477" t="s">
        <v>3202</v>
      </c>
      <c r="B477" t="s">
        <v>8059</v>
      </c>
    </row>
    <row r="478" spans="1:2" x14ac:dyDescent="0.25">
      <c r="A478" t="s">
        <v>8849</v>
      </c>
      <c r="B478" t="s">
        <v>8678</v>
      </c>
    </row>
    <row r="479" spans="1:2" x14ac:dyDescent="0.25">
      <c r="A479" t="s">
        <v>6571</v>
      </c>
      <c r="B479" t="s">
        <v>6405</v>
      </c>
    </row>
    <row r="480" spans="1:2" x14ac:dyDescent="0.25">
      <c r="A480" t="s">
        <v>5673</v>
      </c>
      <c r="B480" t="s">
        <v>5767</v>
      </c>
    </row>
    <row r="481" spans="1:2" x14ac:dyDescent="0.25">
      <c r="A481" t="s">
        <v>6146</v>
      </c>
      <c r="B481" t="s">
        <v>6575</v>
      </c>
    </row>
    <row r="482" spans="1:2" x14ac:dyDescent="0.25">
      <c r="A482" t="s">
        <v>8014</v>
      </c>
      <c r="B482" t="s">
        <v>6694</v>
      </c>
    </row>
    <row r="483" spans="1:2" x14ac:dyDescent="0.25">
      <c r="A483" t="s">
        <v>7723</v>
      </c>
      <c r="B483" t="s">
        <v>7083</v>
      </c>
    </row>
    <row r="484" spans="1:2" x14ac:dyDescent="0.25">
      <c r="A484" t="s">
        <v>8422</v>
      </c>
      <c r="B484" t="s">
        <v>6027</v>
      </c>
    </row>
    <row r="485" spans="1:2" x14ac:dyDescent="0.25">
      <c r="A485" t="s">
        <v>8757</v>
      </c>
      <c r="B485" t="s">
        <v>6541</v>
      </c>
    </row>
    <row r="486" spans="1:2" x14ac:dyDescent="0.25">
      <c r="A486" t="s">
        <v>6850</v>
      </c>
      <c r="B486" t="s">
        <v>5794</v>
      </c>
    </row>
    <row r="487" spans="1:2" x14ac:dyDescent="0.25">
      <c r="A487" t="s">
        <v>7979</v>
      </c>
      <c r="B487" t="s">
        <v>7946</v>
      </c>
    </row>
    <row r="488" spans="1:2" x14ac:dyDescent="0.25">
      <c r="A488" t="s">
        <v>5720</v>
      </c>
      <c r="B488" t="s">
        <v>7862</v>
      </c>
    </row>
    <row r="489" spans="1:2" x14ac:dyDescent="0.25">
      <c r="A489" t="s">
        <v>8440</v>
      </c>
      <c r="B489" t="s">
        <v>6969</v>
      </c>
    </row>
    <row r="490" spans="1:2" x14ac:dyDescent="0.25">
      <c r="A490" t="s">
        <v>6554</v>
      </c>
      <c r="B490" t="s">
        <v>8044</v>
      </c>
    </row>
    <row r="491" spans="1:2" x14ac:dyDescent="0.25">
      <c r="A491" t="s">
        <v>6847</v>
      </c>
      <c r="B491" t="s">
        <v>7980</v>
      </c>
    </row>
    <row r="492" spans="1:2" x14ac:dyDescent="0.25">
      <c r="A492" t="s">
        <v>5613</v>
      </c>
      <c r="B492" t="s">
        <v>5688</v>
      </c>
    </row>
    <row r="493" spans="1:2" x14ac:dyDescent="0.25">
      <c r="A493" t="s">
        <v>8935</v>
      </c>
      <c r="B493" t="s">
        <v>7712</v>
      </c>
    </row>
    <row r="494" spans="1:2" x14ac:dyDescent="0.25">
      <c r="A494" t="s">
        <v>5702</v>
      </c>
      <c r="B494" t="s">
        <v>7673</v>
      </c>
    </row>
    <row r="495" spans="1:2" x14ac:dyDescent="0.25">
      <c r="A495" t="s">
        <v>7311</v>
      </c>
      <c r="B495" t="s">
        <v>8802</v>
      </c>
    </row>
    <row r="496" spans="1:2" x14ac:dyDescent="0.25">
      <c r="A496" t="s">
        <v>7282</v>
      </c>
      <c r="B496" t="s">
        <v>7278</v>
      </c>
    </row>
    <row r="497" spans="1:2" x14ac:dyDescent="0.25">
      <c r="A497" t="s">
        <v>7886</v>
      </c>
      <c r="B497" t="s">
        <v>6039</v>
      </c>
    </row>
    <row r="498" spans="1:2" x14ac:dyDescent="0.25">
      <c r="A498" t="s">
        <v>7819</v>
      </c>
      <c r="B498" t="s">
        <v>6396</v>
      </c>
    </row>
    <row r="499" spans="1:2" x14ac:dyDescent="0.25">
      <c r="A499" t="s">
        <v>7494</v>
      </c>
      <c r="B499" t="s">
        <v>8503</v>
      </c>
    </row>
    <row r="500" spans="1:2" x14ac:dyDescent="0.25">
      <c r="A500" t="s">
        <v>6244</v>
      </c>
      <c r="B500" t="s">
        <v>6266</v>
      </c>
    </row>
    <row r="501" spans="1:2" x14ac:dyDescent="0.25">
      <c r="A501" t="s">
        <v>8142</v>
      </c>
      <c r="B501" t="s">
        <v>8160</v>
      </c>
    </row>
    <row r="502" spans="1:2" x14ac:dyDescent="0.25">
      <c r="A502" t="s">
        <v>8773</v>
      </c>
      <c r="B502" t="s">
        <v>8345</v>
      </c>
    </row>
    <row r="503" spans="1:2" x14ac:dyDescent="0.25">
      <c r="A503" t="s">
        <v>6535</v>
      </c>
      <c r="B503" t="s">
        <v>6112</v>
      </c>
    </row>
    <row r="504" spans="1:2" x14ac:dyDescent="0.25">
      <c r="A504" t="s">
        <v>8769</v>
      </c>
      <c r="B504" t="s">
        <v>7648</v>
      </c>
    </row>
    <row r="505" spans="1:2" x14ac:dyDescent="0.25">
      <c r="A505" t="s">
        <v>8847</v>
      </c>
      <c r="B505" t="s">
        <v>7499</v>
      </c>
    </row>
    <row r="506" spans="1:2" x14ac:dyDescent="0.25">
      <c r="A506" t="s">
        <v>7817</v>
      </c>
      <c r="B506" t="s">
        <v>6795</v>
      </c>
    </row>
    <row r="507" spans="1:2" x14ac:dyDescent="0.25">
      <c r="A507" t="s">
        <v>6875</v>
      </c>
      <c r="B507" t="s">
        <v>1012</v>
      </c>
    </row>
    <row r="508" spans="1:2" x14ac:dyDescent="0.25">
      <c r="A508" t="s">
        <v>6332</v>
      </c>
      <c r="B508" t="s">
        <v>8032</v>
      </c>
    </row>
    <row r="509" spans="1:2" x14ac:dyDescent="0.25">
      <c r="A509" t="s">
        <v>7682</v>
      </c>
      <c r="B509" t="s">
        <v>7577</v>
      </c>
    </row>
    <row r="510" spans="1:2" x14ac:dyDescent="0.25">
      <c r="A510" t="s">
        <v>7251</v>
      </c>
      <c r="B510" t="s">
        <v>8087</v>
      </c>
    </row>
    <row r="511" spans="1:2" x14ac:dyDescent="0.25">
      <c r="A511" t="s">
        <v>8065</v>
      </c>
      <c r="B511" t="s">
        <v>8739</v>
      </c>
    </row>
    <row r="512" spans="1:2" x14ac:dyDescent="0.25">
      <c r="A512" t="s">
        <v>8040</v>
      </c>
      <c r="B512" t="s">
        <v>7155</v>
      </c>
    </row>
    <row r="513" spans="1:2" x14ac:dyDescent="0.25">
      <c r="A513" t="s">
        <v>7033</v>
      </c>
      <c r="B513" t="s">
        <v>8228</v>
      </c>
    </row>
    <row r="514" spans="1:2" x14ac:dyDescent="0.25">
      <c r="A514" t="s">
        <v>7690</v>
      </c>
      <c r="B514" t="s">
        <v>8700</v>
      </c>
    </row>
    <row r="515" spans="1:2" x14ac:dyDescent="0.25">
      <c r="A515" t="s">
        <v>6743</v>
      </c>
      <c r="B515" t="s">
        <v>7082</v>
      </c>
    </row>
    <row r="516" spans="1:2" x14ac:dyDescent="0.25">
      <c r="A516" t="s">
        <v>6929</v>
      </c>
      <c r="B516" t="s">
        <v>6004</v>
      </c>
    </row>
    <row r="517" spans="1:2" x14ac:dyDescent="0.25">
      <c r="A517" t="s">
        <v>8183</v>
      </c>
      <c r="B517" t="s">
        <v>8218</v>
      </c>
    </row>
    <row r="518" spans="1:2" x14ac:dyDescent="0.25">
      <c r="A518" t="s">
        <v>6878</v>
      </c>
      <c r="B518" t="s">
        <v>5831</v>
      </c>
    </row>
    <row r="519" spans="1:2" x14ac:dyDescent="0.25">
      <c r="A519" t="s">
        <v>7343</v>
      </c>
      <c r="B519" t="s">
        <v>6170</v>
      </c>
    </row>
    <row r="520" spans="1:2" x14ac:dyDescent="0.25">
      <c r="A520" t="s">
        <v>7451</v>
      </c>
      <c r="B520" t="s">
        <v>5961</v>
      </c>
    </row>
    <row r="521" spans="1:2" x14ac:dyDescent="0.25">
      <c r="A521" t="s">
        <v>6345</v>
      </c>
      <c r="B521" t="s">
        <v>8019</v>
      </c>
    </row>
    <row r="522" spans="1:2" x14ac:dyDescent="0.25">
      <c r="A522" t="s">
        <v>7123</v>
      </c>
      <c r="B522" t="s">
        <v>6311</v>
      </c>
    </row>
    <row r="523" spans="1:2" x14ac:dyDescent="0.25">
      <c r="A523" t="s">
        <v>6144</v>
      </c>
      <c r="B523" t="s">
        <v>7518</v>
      </c>
    </row>
    <row r="524" spans="1:2" x14ac:dyDescent="0.25">
      <c r="A524" t="s">
        <v>6920</v>
      </c>
      <c r="B524" t="s">
        <v>7643</v>
      </c>
    </row>
    <row r="525" spans="1:2" x14ac:dyDescent="0.25">
      <c r="A525" t="s">
        <v>5634</v>
      </c>
      <c r="B525" t="s">
        <v>5670</v>
      </c>
    </row>
    <row r="526" spans="1:2" x14ac:dyDescent="0.25">
      <c r="A526" t="s">
        <v>7105</v>
      </c>
      <c r="B526" t="s">
        <v>7807</v>
      </c>
    </row>
    <row r="527" spans="1:2" x14ac:dyDescent="0.25">
      <c r="A527" t="s">
        <v>6839</v>
      </c>
      <c r="B527" t="s">
        <v>5674</v>
      </c>
    </row>
    <row r="528" spans="1:2" x14ac:dyDescent="0.25">
      <c r="A528" t="s">
        <v>6950</v>
      </c>
      <c r="B528" t="s">
        <v>6675</v>
      </c>
    </row>
    <row r="529" spans="1:2" x14ac:dyDescent="0.25">
      <c r="A529" t="s">
        <v>8748</v>
      </c>
      <c r="B529" t="s">
        <v>8131</v>
      </c>
    </row>
    <row r="530" spans="1:2" x14ac:dyDescent="0.25">
      <c r="A530" t="s">
        <v>8414</v>
      </c>
      <c r="B530" t="s">
        <v>8799</v>
      </c>
    </row>
    <row r="531" spans="1:2" x14ac:dyDescent="0.25">
      <c r="A531" t="s">
        <v>6398</v>
      </c>
      <c r="B531" t="s">
        <v>6470</v>
      </c>
    </row>
    <row r="532" spans="1:2" x14ac:dyDescent="0.25">
      <c r="A532" t="s">
        <v>8249</v>
      </c>
      <c r="B532" t="s">
        <v>7223</v>
      </c>
    </row>
    <row r="533" spans="1:2" x14ac:dyDescent="0.25">
      <c r="A533" t="s">
        <v>8346</v>
      </c>
      <c r="B533" t="s">
        <v>6596</v>
      </c>
    </row>
    <row r="534" spans="1:2" x14ac:dyDescent="0.25">
      <c r="A534" t="s">
        <v>7206</v>
      </c>
      <c r="B534" t="s">
        <v>7296</v>
      </c>
    </row>
    <row r="535" spans="1:2" x14ac:dyDescent="0.25">
      <c r="A535" t="s">
        <v>8496</v>
      </c>
      <c r="B535" t="s">
        <v>6974</v>
      </c>
    </row>
    <row r="536" spans="1:2" x14ac:dyDescent="0.25">
      <c r="A536" t="s">
        <v>5779</v>
      </c>
      <c r="B536" t="s">
        <v>7036</v>
      </c>
    </row>
    <row r="537" spans="1:2" x14ac:dyDescent="0.25">
      <c r="A537" t="s">
        <v>8642</v>
      </c>
      <c r="B537" t="s">
        <v>6162</v>
      </c>
    </row>
    <row r="538" spans="1:2" x14ac:dyDescent="0.25">
      <c r="A538" t="s">
        <v>7544</v>
      </c>
      <c r="B538" t="s">
        <v>8302</v>
      </c>
    </row>
    <row r="539" spans="1:2" x14ac:dyDescent="0.25">
      <c r="A539" t="s">
        <v>6984</v>
      </c>
      <c r="B539" t="s">
        <v>5650</v>
      </c>
    </row>
    <row r="540" spans="1:2" x14ac:dyDescent="0.25">
      <c r="A540" t="s">
        <v>8913</v>
      </c>
      <c r="B540" t="s">
        <v>8411</v>
      </c>
    </row>
    <row r="541" spans="1:2" x14ac:dyDescent="0.25">
      <c r="A541" t="s">
        <v>7970</v>
      </c>
      <c r="B541" t="s">
        <v>8106</v>
      </c>
    </row>
    <row r="542" spans="1:2" x14ac:dyDescent="0.25">
      <c r="A542" t="s">
        <v>5874</v>
      </c>
      <c r="B542" t="s">
        <v>7773</v>
      </c>
    </row>
    <row r="543" spans="1:2" x14ac:dyDescent="0.25">
      <c r="A543" t="s">
        <v>7708</v>
      </c>
      <c r="B543" t="s">
        <v>6748</v>
      </c>
    </row>
    <row r="544" spans="1:2" x14ac:dyDescent="0.25">
      <c r="A544" t="s">
        <v>7658</v>
      </c>
      <c r="B544" t="s">
        <v>8287</v>
      </c>
    </row>
    <row r="545" spans="1:2" x14ac:dyDescent="0.25">
      <c r="A545" t="s">
        <v>6813</v>
      </c>
      <c r="B545" t="s">
        <v>8064</v>
      </c>
    </row>
    <row r="546" spans="1:2" x14ac:dyDescent="0.25">
      <c r="A546" t="s">
        <v>5968</v>
      </c>
      <c r="B546" t="s">
        <v>7947</v>
      </c>
    </row>
    <row r="547" spans="1:2" x14ac:dyDescent="0.25">
      <c r="A547" t="s">
        <v>8534</v>
      </c>
      <c r="B547" t="s">
        <v>8690</v>
      </c>
    </row>
    <row r="548" spans="1:2" x14ac:dyDescent="0.25">
      <c r="A548" t="s">
        <v>8063</v>
      </c>
      <c r="B548" t="s">
        <v>6215</v>
      </c>
    </row>
    <row r="549" spans="1:2" x14ac:dyDescent="0.25">
      <c r="A549" t="s">
        <v>6665</v>
      </c>
      <c r="B549" t="s">
        <v>6421</v>
      </c>
    </row>
    <row r="550" spans="1:2" x14ac:dyDescent="0.25">
      <c r="A550" t="s">
        <v>7717</v>
      </c>
      <c r="B550" t="s">
        <v>6129</v>
      </c>
    </row>
    <row r="551" spans="1:2" x14ac:dyDescent="0.25">
      <c r="A551" t="s">
        <v>8236</v>
      </c>
      <c r="B551" t="s">
        <v>6319</v>
      </c>
    </row>
    <row r="552" spans="1:2" x14ac:dyDescent="0.25">
      <c r="A552" t="s">
        <v>8403</v>
      </c>
      <c r="B552" t="s">
        <v>6549</v>
      </c>
    </row>
    <row r="553" spans="1:2" x14ac:dyDescent="0.25">
      <c r="A553" t="s">
        <v>8542</v>
      </c>
      <c r="B553" t="s">
        <v>684</v>
      </c>
    </row>
    <row r="554" spans="1:2" x14ac:dyDescent="0.25">
      <c r="A554" t="s">
        <v>5604</v>
      </c>
      <c r="B554" t="s">
        <v>8633</v>
      </c>
    </row>
    <row r="555" spans="1:2" x14ac:dyDescent="0.25">
      <c r="A555" t="s">
        <v>8894</v>
      </c>
      <c r="B555" t="s">
        <v>8661</v>
      </c>
    </row>
    <row r="556" spans="1:2" x14ac:dyDescent="0.25">
      <c r="A556" t="s">
        <v>8119</v>
      </c>
      <c r="B556" t="s">
        <v>6637</v>
      </c>
    </row>
    <row r="557" spans="1:2" x14ac:dyDescent="0.25">
      <c r="A557" t="s">
        <v>6171</v>
      </c>
      <c r="B557" t="s">
        <v>6794</v>
      </c>
    </row>
    <row r="558" spans="1:2" x14ac:dyDescent="0.25">
      <c r="A558" t="s">
        <v>7150</v>
      </c>
      <c r="B558" t="s">
        <v>6808</v>
      </c>
    </row>
    <row r="559" spans="1:2" x14ac:dyDescent="0.25">
      <c r="A559" t="s">
        <v>7390</v>
      </c>
      <c r="B559" t="s">
        <v>6471</v>
      </c>
    </row>
    <row r="560" spans="1:2" x14ac:dyDescent="0.25">
      <c r="A560" t="s">
        <v>5830</v>
      </c>
      <c r="B560" t="s">
        <v>5595</v>
      </c>
    </row>
    <row r="561" spans="1:2" x14ac:dyDescent="0.25">
      <c r="A561" t="s">
        <v>6547</v>
      </c>
      <c r="B561" t="s">
        <v>6433</v>
      </c>
    </row>
    <row r="562" spans="1:2" x14ac:dyDescent="0.25">
      <c r="A562" t="s">
        <v>8858</v>
      </c>
      <c r="B562" t="s">
        <v>6476</v>
      </c>
    </row>
    <row r="563" spans="1:2" x14ac:dyDescent="0.25">
      <c r="A563" t="s">
        <v>7405</v>
      </c>
      <c r="B563" t="s">
        <v>6381</v>
      </c>
    </row>
    <row r="564" spans="1:2" x14ac:dyDescent="0.25">
      <c r="A564" t="s">
        <v>7563</v>
      </c>
      <c r="B564" t="s">
        <v>6117</v>
      </c>
    </row>
    <row r="565" spans="1:2" x14ac:dyDescent="0.25">
      <c r="A565" t="s">
        <v>7200</v>
      </c>
      <c r="B565" t="s">
        <v>7672</v>
      </c>
    </row>
    <row r="566" spans="1:2" x14ac:dyDescent="0.25">
      <c r="A566" t="s">
        <v>1534</v>
      </c>
      <c r="B566" t="s">
        <v>6009</v>
      </c>
    </row>
    <row r="567" spans="1:2" x14ac:dyDescent="0.25">
      <c r="A567" t="s">
        <v>5763</v>
      </c>
      <c r="B567" t="s">
        <v>5620</v>
      </c>
    </row>
    <row r="568" spans="1:2" x14ac:dyDescent="0.25">
      <c r="A568" t="s">
        <v>7677</v>
      </c>
      <c r="B568" t="s">
        <v>8378</v>
      </c>
    </row>
    <row r="569" spans="1:2" x14ac:dyDescent="0.25">
      <c r="A569" t="s">
        <v>7412</v>
      </c>
      <c r="B569" t="s">
        <v>8643</v>
      </c>
    </row>
    <row r="570" spans="1:2" x14ac:dyDescent="0.25">
      <c r="A570" t="s">
        <v>5636</v>
      </c>
      <c r="B570" t="s">
        <v>8449</v>
      </c>
    </row>
    <row r="571" spans="1:2" x14ac:dyDescent="0.25">
      <c r="A571" t="s">
        <v>7250</v>
      </c>
      <c r="B571" t="s">
        <v>6570</v>
      </c>
    </row>
    <row r="572" spans="1:2" x14ac:dyDescent="0.25">
      <c r="A572" t="s">
        <v>7813</v>
      </c>
      <c r="B572" t="s">
        <v>8693</v>
      </c>
    </row>
    <row r="573" spans="1:2" x14ac:dyDescent="0.25">
      <c r="A573" t="s">
        <v>6323</v>
      </c>
      <c r="B573" t="s">
        <v>6340</v>
      </c>
    </row>
    <row r="574" spans="1:2" x14ac:dyDescent="0.25">
      <c r="A574" t="s">
        <v>8329</v>
      </c>
      <c r="B574" t="s">
        <v>8620</v>
      </c>
    </row>
    <row r="575" spans="1:2" x14ac:dyDescent="0.25">
      <c r="A575" t="s">
        <v>5697</v>
      </c>
      <c r="B575" t="s">
        <v>5846</v>
      </c>
    </row>
    <row r="576" spans="1:2" x14ac:dyDescent="0.25">
      <c r="A576" t="s">
        <v>7099</v>
      </c>
      <c r="B576" t="s">
        <v>8155</v>
      </c>
    </row>
    <row r="577" spans="1:2" x14ac:dyDescent="0.25">
      <c r="A577" t="s">
        <v>6564</v>
      </c>
      <c r="B577" t="s">
        <v>7110</v>
      </c>
    </row>
    <row r="578" spans="1:2" x14ac:dyDescent="0.25">
      <c r="A578" t="s">
        <v>7218</v>
      </c>
      <c r="B578" t="s">
        <v>6598</v>
      </c>
    </row>
    <row r="579" spans="1:2" x14ac:dyDescent="0.25">
      <c r="A579" t="s">
        <v>7676</v>
      </c>
      <c r="B579" t="s">
        <v>8667</v>
      </c>
    </row>
    <row r="580" spans="1:2" x14ac:dyDescent="0.25">
      <c r="A580" t="s">
        <v>5956</v>
      </c>
      <c r="B580" t="s">
        <v>7966</v>
      </c>
    </row>
    <row r="581" spans="1:2" x14ac:dyDescent="0.25">
      <c r="A581" t="s">
        <v>6240</v>
      </c>
      <c r="B581" t="s">
        <v>6137</v>
      </c>
    </row>
    <row r="582" spans="1:2" x14ac:dyDescent="0.25">
      <c r="A582" t="s">
        <v>7274</v>
      </c>
      <c r="B582" t="s">
        <v>7446</v>
      </c>
    </row>
    <row r="583" spans="1:2" x14ac:dyDescent="0.25">
      <c r="A583" t="s">
        <v>6918</v>
      </c>
      <c r="B583" t="s">
        <v>8524</v>
      </c>
    </row>
    <row r="584" spans="1:2" x14ac:dyDescent="0.25">
      <c r="A584" t="s">
        <v>7450</v>
      </c>
      <c r="B584" t="s">
        <v>6042</v>
      </c>
    </row>
    <row r="585" spans="1:2" x14ac:dyDescent="0.25">
      <c r="A585" t="s">
        <v>6051</v>
      </c>
      <c r="B585" t="s">
        <v>6658</v>
      </c>
    </row>
    <row r="586" spans="1:2" x14ac:dyDescent="0.25">
      <c r="A586" t="s">
        <v>6026</v>
      </c>
      <c r="B586" t="s">
        <v>7163</v>
      </c>
    </row>
    <row r="587" spans="1:2" x14ac:dyDescent="0.25">
      <c r="A587" t="s">
        <v>8122</v>
      </c>
      <c r="B587" t="s">
        <v>5970</v>
      </c>
    </row>
    <row r="588" spans="1:2" x14ac:dyDescent="0.25">
      <c r="A588" t="s">
        <v>6686</v>
      </c>
      <c r="B588" t="s">
        <v>7899</v>
      </c>
    </row>
    <row r="589" spans="1:2" x14ac:dyDescent="0.25">
      <c r="A589" t="s">
        <v>7232</v>
      </c>
      <c r="B589" t="s">
        <v>5616</v>
      </c>
    </row>
    <row r="590" spans="1:2" x14ac:dyDescent="0.25">
      <c r="A590" t="s">
        <v>8396</v>
      </c>
      <c r="B590" t="s">
        <v>6663</v>
      </c>
    </row>
    <row r="591" spans="1:2" x14ac:dyDescent="0.25">
      <c r="A591" t="s">
        <v>7680</v>
      </c>
      <c r="B591" t="s">
        <v>6538</v>
      </c>
    </row>
    <row r="592" spans="1:2" x14ac:dyDescent="0.25">
      <c r="A592" t="s">
        <v>8891</v>
      </c>
      <c r="B592" t="s">
        <v>6657</v>
      </c>
    </row>
    <row r="593" spans="1:2" x14ac:dyDescent="0.25">
      <c r="A593" t="s">
        <v>6414</v>
      </c>
      <c r="B593" t="s">
        <v>7580</v>
      </c>
    </row>
    <row r="594" spans="1:2" x14ac:dyDescent="0.25">
      <c r="A594" t="s">
        <v>8871</v>
      </c>
      <c r="B594" t="s">
        <v>8664</v>
      </c>
    </row>
    <row r="595" spans="1:2" x14ac:dyDescent="0.25">
      <c r="A595" t="s">
        <v>6098</v>
      </c>
      <c r="B595" t="s">
        <v>6205</v>
      </c>
    </row>
    <row r="596" spans="1:2" x14ac:dyDescent="0.25">
      <c r="A596" t="s">
        <v>8416</v>
      </c>
      <c r="B596" t="s">
        <v>5692</v>
      </c>
    </row>
    <row r="597" spans="1:2" x14ac:dyDescent="0.25">
      <c r="A597" t="s">
        <v>7493</v>
      </c>
      <c r="B597" t="s">
        <v>6234</v>
      </c>
    </row>
    <row r="598" spans="1:2" x14ac:dyDescent="0.25">
      <c r="A598" t="s">
        <v>8096</v>
      </c>
      <c r="B598" t="s">
        <v>6453</v>
      </c>
    </row>
    <row r="599" spans="1:2" x14ac:dyDescent="0.25">
      <c r="A599" t="s">
        <v>6578</v>
      </c>
      <c r="B599" t="s">
        <v>6050</v>
      </c>
    </row>
    <row r="600" spans="1:2" x14ac:dyDescent="0.25">
      <c r="A600" t="s">
        <v>7138</v>
      </c>
      <c r="B600" t="s">
        <v>6812</v>
      </c>
    </row>
    <row r="601" spans="1:2" x14ac:dyDescent="0.25">
      <c r="A601" t="s">
        <v>8868</v>
      </c>
      <c r="B601" t="s">
        <v>6031</v>
      </c>
    </row>
    <row r="602" spans="1:2" x14ac:dyDescent="0.25">
      <c r="A602" t="s">
        <v>6645</v>
      </c>
      <c r="B602" t="s">
        <v>6465</v>
      </c>
    </row>
    <row r="603" spans="1:2" x14ac:dyDescent="0.25">
      <c r="A603" t="s">
        <v>6520</v>
      </c>
      <c r="B603" t="s">
        <v>8137</v>
      </c>
    </row>
    <row r="604" spans="1:2" x14ac:dyDescent="0.25">
      <c r="A604" t="s">
        <v>6978</v>
      </c>
      <c r="B604" t="s">
        <v>6672</v>
      </c>
    </row>
    <row r="605" spans="1:2" x14ac:dyDescent="0.25">
      <c r="A605" t="s">
        <v>6395</v>
      </c>
      <c r="B605" t="s">
        <v>6871</v>
      </c>
    </row>
    <row r="606" spans="1:2" x14ac:dyDescent="0.25">
      <c r="A606" t="s">
        <v>8617</v>
      </c>
      <c r="B606" t="s">
        <v>7689</v>
      </c>
    </row>
    <row r="607" spans="1:2" x14ac:dyDescent="0.25">
      <c r="A607" t="s">
        <v>6954</v>
      </c>
      <c r="B607" t="s">
        <v>5870</v>
      </c>
    </row>
    <row r="608" spans="1:2" x14ac:dyDescent="0.25">
      <c r="A608" t="s">
        <v>7729</v>
      </c>
      <c r="B608" t="s">
        <v>8545</v>
      </c>
    </row>
    <row r="609" spans="1:2" x14ac:dyDescent="0.25">
      <c r="A609" t="s">
        <v>6595</v>
      </c>
      <c r="B609" t="s">
        <v>8457</v>
      </c>
    </row>
    <row r="610" spans="1:2" x14ac:dyDescent="0.25">
      <c r="A610" t="s">
        <v>8207</v>
      </c>
      <c r="B610" t="s">
        <v>5614</v>
      </c>
    </row>
    <row r="611" spans="1:2" x14ac:dyDescent="0.25">
      <c r="A611" t="s">
        <v>8424</v>
      </c>
      <c r="B611" t="s">
        <v>6971</v>
      </c>
    </row>
    <row r="612" spans="1:2" x14ac:dyDescent="0.25">
      <c r="A612" t="s">
        <v>7414</v>
      </c>
      <c r="B612" t="s">
        <v>6194</v>
      </c>
    </row>
    <row r="613" spans="1:2" x14ac:dyDescent="0.25">
      <c r="A613" t="s">
        <v>7533</v>
      </c>
      <c r="B613" t="s">
        <v>6545</v>
      </c>
    </row>
    <row r="614" spans="1:2" x14ac:dyDescent="0.25">
      <c r="A614" t="s">
        <v>8002</v>
      </c>
      <c r="B614" t="s">
        <v>6090</v>
      </c>
    </row>
    <row r="615" spans="1:2" x14ac:dyDescent="0.25">
      <c r="A615" t="s">
        <v>8795</v>
      </c>
      <c r="B615" t="s">
        <v>6783</v>
      </c>
    </row>
    <row r="616" spans="1:2" x14ac:dyDescent="0.25">
      <c r="A616" t="s">
        <v>7724</v>
      </c>
      <c r="B616" t="s">
        <v>6088</v>
      </c>
    </row>
    <row r="617" spans="1:2" x14ac:dyDescent="0.25">
      <c r="A617" t="s">
        <v>5982</v>
      </c>
      <c r="B617" t="s">
        <v>7078</v>
      </c>
    </row>
    <row r="618" spans="1:2" x14ac:dyDescent="0.25">
      <c r="A618" t="s">
        <v>5669</v>
      </c>
      <c r="B618" t="s">
        <v>5812</v>
      </c>
    </row>
    <row r="619" spans="1:2" x14ac:dyDescent="0.25">
      <c r="A619" t="s">
        <v>6616</v>
      </c>
      <c r="B619" t="s">
        <v>6667</v>
      </c>
    </row>
    <row r="620" spans="1:2" x14ac:dyDescent="0.25">
      <c r="A620" t="s">
        <v>6437</v>
      </c>
      <c r="B620" t="s">
        <v>7850</v>
      </c>
    </row>
    <row r="621" spans="1:2" x14ac:dyDescent="0.25">
      <c r="A621" t="s">
        <v>7664</v>
      </c>
      <c r="B621" t="s">
        <v>7766</v>
      </c>
    </row>
    <row r="622" spans="1:2" x14ac:dyDescent="0.25">
      <c r="A622" t="s">
        <v>6064</v>
      </c>
      <c r="B622" t="s">
        <v>6771</v>
      </c>
    </row>
    <row r="623" spans="1:2" x14ac:dyDescent="0.25">
      <c r="A623" t="s">
        <v>8338</v>
      </c>
      <c r="B623" t="s">
        <v>6294</v>
      </c>
    </row>
    <row r="624" spans="1:2" x14ac:dyDescent="0.25">
      <c r="A624" t="s">
        <v>8375</v>
      </c>
      <c r="B624" t="s">
        <v>7851</v>
      </c>
    </row>
    <row r="625" spans="1:2" x14ac:dyDescent="0.25">
      <c r="A625" t="s">
        <v>7382</v>
      </c>
      <c r="B625" t="s">
        <v>363</v>
      </c>
    </row>
    <row r="626" spans="1:2" x14ac:dyDescent="0.25">
      <c r="A626" t="s">
        <v>8555</v>
      </c>
      <c r="B626" t="s">
        <v>6221</v>
      </c>
    </row>
    <row r="627" spans="1:2" x14ac:dyDescent="0.25">
      <c r="A627" t="s">
        <v>6713</v>
      </c>
      <c r="B627" t="s">
        <v>8749</v>
      </c>
    </row>
    <row r="628" spans="1:2" x14ac:dyDescent="0.25">
      <c r="A628" t="s">
        <v>6353</v>
      </c>
      <c r="B628" t="s">
        <v>5659</v>
      </c>
    </row>
    <row r="629" spans="1:2" x14ac:dyDescent="0.25">
      <c r="A629" t="s">
        <v>8600</v>
      </c>
      <c r="B629" t="s">
        <v>7366</v>
      </c>
    </row>
    <row r="630" spans="1:2" x14ac:dyDescent="0.25">
      <c r="A630" t="s">
        <v>7628</v>
      </c>
      <c r="B630" t="s">
        <v>6521</v>
      </c>
    </row>
    <row r="631" spans="1:2" x14ac:dyDescent="0.25">
      <c r="A631" t="s">
        <v>7152</v>
      </c>
      <c r="B631" t="s">
        <v>6773</v>
      </c>
    </row>
    <row r="632" spans="1:2" x14ac:dyDescent="0.25">
      <c r="A632" t="s">
        <v>6220</v>
      </c>
      <c r="B632" t="s">
        <v>6751</v>
      </c>
    </row>
    <row r="633" spans="1:2" x14ac:dyDescent="0.25">
      <c r="A633" t="s">
        <v>7359</v>
      </c>
      <c r="B633" t="s">
        <v>8618</v>
      </c>
    </row>
    <row r="634" spans="1:2" x14ac:dyDescent="0.25">
      <c r="A634" t="s">
        <v>5784</v>
      </c>
      <c r="B634" t="s">
        <v>6652</v>
      </c>
    </row>
    <row r="635" spans="1:2" x14ac:dyDescent="0.25">
      <c r="A635" t="s">
        <v>7651</v>
      </c>
      <c r="B635" t="s">
        <v>8679</v>
      </c>
    </row>
    <row r="636" spans="1:2" x14ac:dyDescent="0.25">
      <c r="A636" t="s">
        <v>6040</v>
      </c>
      <c r="B636" t="s">
        <v>5712</v>
      </c>
    </row>
    <row r="637" spans="1:2" x14ac:dyDescent="0.25">
      <c r="A637" t="s">
        <v>7227</v>
      </c>
      <c r="B637" t="s">
        <v>8072</v>
      </c>
    </row>
    <row r="638" spans="1:2" x14ac:dyDescent="0.25">
      <c r="A638" t="s">
        <v>6898</v>
      </c>
      <c r="B638" t="s">
        <v>5790</v>
      </c>
    </row>
    <row r="639" spans="1:2" x14ac:dyDescent="0.25">
      <c r="A639" t="s">
        <v>7759</v>
      </c>
      <c r="B639" t="s">
        <v>7489</v>
      </c>
    </row>
    <row r="640" spans="1:2" x14ac:dyDescent="0.25">
      <c r="A640" t="s">
        <v>8263</v>
      </c>
      <c r="B640" t="s">
        <v>7312</v>
      </c>
    </row>
    <row r="641" spans="1:2" x14ac:dyDescent="0.25">
      <c r="A641" t="s">
        <v>7127</v>
      </c>
      <c r="B641" t="s">
        <v>6961</v>
      </c>
    </row>
    <row r="642" spans="1:2" x14ac:dyDescent="0.25">
      <c r="A642" t="s">
        <v>7267</v>
      </c>
      <c r="B642" t="s">
        <v>8426</v>
      </c>
    </row>
    <row r="643" spans="1:2" x14ac:dyDescent="0.25">
      <c r="A643" t="s">
        <v>8251</v>
      </c>
      <c r="B643" t="s">
        <v>8392</v>
      </c>
    </row>
    <row r="644" spans="1:2" x14ac:dyDescent="0.25">
      <c r="A644" t="s">
        <v>6053</v>
      </c>
      <c r="B644" t="s">
        <v>5954</v>
      </c>
    </row>
    <row r="645" spans="1:2" x14ac:dyDescent="0.25">
      <c r="A645" t="s">
        <v>7287</v>
      </c>
      <c r="B645" t="s">
        <v>7165</v>
      </c>
    </row>
    <row r="646" spans="1:2" x14ac:dyDescent="0.25">
      <c r="A646" t="s">
        <v>6935</v>
      </c>
      <c r="B646" t="s">
        <v>7674</v>
      </c>
    </row>
    <row r="647" spans="1:2" x14ac:dyDescent="0.25">
      <c r="A647" t="s">
        <v>6943</v>
      </c>
      <c r="B647" t="s">
        <v>5693</v>
      </c>
    </row>
    <row r="648" spans="1:2" x14ac:dyDescent="0.25">
      <c r="A648" t="s">
        <v>8720</v>
      </c>
      <c r="B648" t="s">
        <v>8651</v>
      </c>
    </row>
    <row r="649" spans="1:2" x14ac:dyDescent="0.25">
      <c r="A649" t="s">
        <v>8821</v>
      </c>
      <c r="B649" t="s">
        <v>6241</v>
      </c>
    </row>
    <row r="650" spans="1:2" x14ac:dyDescent="0.25">
      <c r="A650" t="s">
        <v>6993</v>
      </c>
      <c r="B650" t="s">
        <v>7332</v>
      </c>
    </row>
    <row r="651" spans="1:2" x14ac:dyDescent="0.25">
      <c r="A651" t="s">
        <v>7999</v>
      </c>
      <c r="B651" t="s">
        <v>8632</v>
      </c>
    </row>
    <row r="652" spans="1:2" x14ac:dyDescent="0.25">
      <c r="A652" t="s">
        <v>5591</v>
      </c>
      <c r="B652" t="s">
        <v>8083</v>
      </c>
    </row>
    <row r="653" spans="1:2" x14ac:dyDescent="0.25">
      <c r="A653" t="s">
        <v>7574</v>
      </c>
      <c r="B653" t="s">
        <v>7513</v>
      </c>
    </row>
    <row r="654" spans="1:2" x14ac:dyDescent="0.25">
      <c r="A654" t="s">
        <v>7439</v>
      </c>
      <c r="B654" t="s">
        <v>8296</v>
      </c>
    </row>
    <row r="655" spans="1:2" x14ac:dyDescent="0.25">
      <c r="A655" t="s">
        <v>6326</v>
      </c>
      <c r="B655" t="s">
        <v>7101</v>
      </c>
    </row>
    <row r="656" spans="1:2" x14ac:dyDescent="0.25">
      <c r="A656" t="s">
        <v>7994</v>
      </c>
      <c r="B656" t="s">
        <v>8574</v>
      </c>
    </row>
    <row r="657" spans="1:2" x14ac:dyDescent="0.25">
      <c r="A657" t="s">
        <v>8541</v>
      </c>
      <c r="B657" t="s">
        <v>6958</v>
      </c>
    </row>
    <row r="658" spans="1:2" x14ac:dyDescent="0.25">
      <c r="A658" t="s">
        <v>6169</v>
      </c>
      <c r="B658" t="s">
        <v>8536</v>
      </c>
    </row>
    <row r="659" spans="1:2" x14ac:dyDescent="0.25">
      <c r="A659" t="s">
        <v>6796</v>
      </c>
      <c r="B659" t="s">
        <v>6105</v>
      </c>
    </row>
    <row r="660" spans="1:2" x14ac:dyDescent="0.25">
      <c r="A660" t="s">
        <v>5851</v>
      </c>
      <c r="B660" t="s">
        <v>5817</v>
      </c>
    </row>
    <row r="661" spans="1:2" x14ac:dyDescent="0.25">
      <c r="A661" t="s">
        <v>7656</v>
      </c>
      <c r="B661" t="s">
        <v>6309</v>
      </c>
    </row>
    <row r="662" spans="1:2" x14ac:dyDescent="0.25">
      <c r="A662" t="s">
        <v>7217</v>
      </c>
      <c r="B662" t="s">
        <v>5976</v>
      </c>
    </row>
    <row r="663" spans="1:2" x14ac:dyDescent="0.25">
      <c r="A663" t="s">
        <v>6427</v>
      </c>
      <c r="B663" t="s">
        <v>6638</v>
      </c>
    </row>
    <row r="664" spans="1:2" x14ac:dyDescent="0.25">
      <c r="A664" t="s">
        <v>8407</v>
      </c>
      <c r="B664" t="s">
        <v>7910</v>
      </c>
    </row>
    <row r="665" spans="1:2" x14ac:dyDescent="0.25">
      <c r="A665" t="s">
        <v>8252</v>
      </c>
      <c r="B665" t="s">
        <v>7755</v>
      </c>
    </row>
    <row r="666" spans="1:2" x14ac:dyDescent="0.25">
      <c r="A666" t="s">
        <v>6829</v>
      </c>
      <c r="B666" t="s">
        <v>5916</v>
      </c>
    </row>
    <row r="667" spans="1:2" x14ac:dyDescent="0.25">
      <c r="A667" t="s">
        <v>6671</v>
      </c>
      <c r="B667" t="s">
        <v>5708</v>
      </c>
    </row>
    <row r="668" spans="1:2" x14ac:dyDescent="0.25">
      <c r="A668" t="s">
        <v>7895</v>
      </c>
      <c r="B668" t="s">
        <v>5849</v>
      </c>
    </row>
    <row r="669" spans="1:2" x14ac:dyDescent="0.25">
      <c r="A669" t="s">
        <v>6661</v>
      </c>
      <c r="B669" t="s">
        <v>7326</v>
      </c>
    </row>
    <row r="670" spans="1:2" x14ac:dyDescent="0.25">
      <c r="A670" t="s">
        <v>7396</v>
      </c>
      <c r="B670" t="s">
        <v>6690</v>
      </c>
    </row>
    <row r="671" spans="1:2" x14ac:dyDescent="0.25">
      <c r="A671" t="s">
        <v>6213</v>
      </c>
      <c r="B671" t="s">
        <v>6201</v>
      </c>
    </row>
    <row r="672" spans="1:2" x14ac:dyDescent="0.25">
      <c r="A672" t="s">
        <v>7133</v>
      </c>
      <c r="B672" t="s">
        <v>7103</v>
      </c>
    </row>
    <row r="673" spans="1:2" x14ac:dyDescent="0.25">
      <c r="A673" t="s">
        <v>7975</v>
      </c>
      <c r="B673" t="s">
        <v>6804</v>
      </c>
    </row>
    <row r="674" spans="1:2" x14ac:dyDescent="0.25">
      <c r="A674" t="s">
        <v>8199</v>
      </c>
      <c r="B674" t="s">
        <v>5963</v>
      </c>
    </row>
    <row r="675" spans="1:2" x14ac:dyDescent="0.25">
      <c r="A675" t="s">
        <v>8689</v>
      </c>
      <c r="B675" t="s">
        <v>6844</v>
      </c>
    </row>
    <row r="676" spans="1:2" x14ac:dyDescent="0.25">
      <c r="A676" t="s">
        <v>6926</v>
      </c>
      <c r="B676" t="s">
        <v>6818</v>
      </c>
    </row>
    <row r="677" spans="1:2" x14ac:dyDescent="0.25">
      <c r="A677" t="s">
        <v>7492</v>
      </c>
      <c r="B677" t="s">
        <v>7816</v>
      </c>
    </row>
    <row r="678" spans="1:2" x14ac:dyDescent="0.25">
      <c r="A678" t="s">
        <v>7585</v>
      </c>
      <c r="B678" t="s">
        <v>7427</v>
      </c>
    </row>
    <row r="679" spans="1:2" x14ac:dyDescent="0.25">
      <c r="A679" t="s">
        <v>7925</v>
      </c>
      <c r="B679" t="s">
        <v>6572</v>
      </c>
    </row>
    <row r="680" spans="1:2" x14ac:dyDescent="0.25">
      <c r="A680" t="s">
        <v>7781</v>
      </c>
      <c r="B680" t="s">
        <v>5867</v>
      </c>
    </row>
    <row r="681" spans="1:2" x14ac:dyDescent="0.25">
      <c r="A681" t="s">
        <v>6330</v>
      </c>
      <c r="B681" t="s">
        <v>8840</v>
      </c>
    </row>
    <row r="682" spans="1:2" x14ac:dyDescent="0.25">
      <c r="A682" t="s">
        <v>6172</v>
      </c>
      <c r="B682" t="s">
        <v>5852</v>
      </c>
    </row>
    <row r="683" spans="1:2" x14ac:dyDescent="0.25">
      <c r="A683" t="s">
        <v>7830</v>
      </c>
      <c r="B683" t="s">
        <v>7034</v>
      </c>
    </row>
    <row r="684" spans="1:2" x14ac:dyDescent="0.25">
      <c r="A684" t="s">
        <v>7736</v>
      </c>
      <c r="B684" t="s">
        <v>5837</v>
      </c>
    </row>
    <row r="685" spans="1:2" x14ac:dyDescent="0.25">
      <c r="A685" t="s">
        <v>6602</v>
      </c>
      <c r="B685" t="s">
        <v>7441</v>
      </c>
    </row>
    <row r="686" spans="1:2" x14ac:dyDescent="0.25">
      <c r="A686" t="s">
        <v>6729</v>
      </c>
      <c r="B686" t="s">
        <v>8291</v>
      </c>
    </row>
    <row r="687" spans="1:2" x14ac:dyDescent="0.25">
      <c r="A687" t="s">
        <v>5896</v>
      </c>
      <c r="B687" t="s">
        <v>5789</v>
      </c>
    </row>
    <row r="688" spans="1:2" x14ac:dyDescent="0.25">
      <c r="A688" t="s">
        <v>8381</v>
      </c>
      <c r="B688" t="s">
        <v>6324</v>
      </c>
    </row>
    <row r="689" spans="1:2" x14ac:dyDescent="0.25">
      <c r="A689" t="s">
        <v>7043</v>
      </c>
      <c r="B689" t="s">
        <v>7790</v>
      </c>
    </row>
    <row r="690" spans="1:2" x14ac:dyDescent="0.25">
      <c r="A690" t="s">
        <v>7038</v>
      </c>
      <c r="B690" t="s">
        <v>8386</v>
      </c>
    </row>
    <row r="691" spans="1:2" x14ac:dyDescent="0.25">
      <c r="A691" t="s">
        <v>8288</v>
      </c>
      <c r="B691" t="s">
        <v>8691</v>
      </c>
    </row>
    <row r="692" spans="1:2" x14ac:dyDescent="0.25">
      <c r="A692" t="s">
        <v>5937</v>
      </c>
      <c r="B692" t="s">
        <v>5675</v>
      </c>
    </row>
    <row r="693" spans="1:2" x14ac:dyDescent="0.25">
      <c r="A693" t="s">
        <v>8586</v>
      </c>
      <c r="B693" t="s">
        <v>6542</v>
      </c>
    </row>
    <row r="694" spans="1:2" x14ac:dyDescent="0.25">
      <c r="A694" t="s">
        <v>7356</v>
      </c>
      <c r="B694" t="s">
        <v>5979</v>
      </c>
    </row>
    <row r="695" spans="1:2" x14ac:dyDescent="0.25">
      <c r="A695" t="s">
        <v>5780</v>
      </c>
      <c r="B695" t="s">
        <v>8492</v>
      </c>
    </row>
    <row r="696" spans="1:2" x14ac:dyDescent="0.25">
      <c r="A696" t="s">
        <v>7407</v>
      </c>
      <c r="B696" t="s">
        <v>6498</v>
      </c>
    </row>
    <row r="697" spans="1:2" x14ac:dyDescent="0.25">
      <c r="A697" t="s">
        <v>7158</v>
      </c>
      <c r="B697" t="s">
        <v>7731</v>
      </c>
    </row>
    <row r="698" spans="1:2" x14ac:dyDescent="0.25">
      <c r="A698" t="s">
        <v>6851</v>
      </c>
      <c r="B698" t="s">
        <v>6253</v>
      </c>
    </row>
    <row r="699" spans="1:2" x14ac:dyDescent="0.25">
      <c r="A699" t="s">
        <v>6120</v>
      </c>
      <c r="B699" t="s">
        <v>6035</v>
      </c>
    </row>
    <row r="700" spans="1:2" x14ac:dyDescent="0.25">
      <c r="A700" t="s">
        <v>7505</v>
      </c>
      <c r="B700" t="s">
        <v>7440</v>
      </c>
    </row>
    <row r="701" spans="1:2" x14ac:dyDescent="0.25">
      <c r="A701" t="s">
        <v>6378</v>
      </c>
      <c r="B701" t="s">
        <v>6912</v>
      </c>
    </row>
    <row r="702" spans="1:2" x14ac:dyDescent="0.25">
      <c r="A702" t="s">
        <v>8075</v>
      </c>
      <c r="B702" t="s">
        <v>8674</v>
      </c>
    </row>
    <row r="703" spans="1:2" x14ac:dyDescent="0.25">
      <c r="A703" t="s">
        <v>8828</v>
      </c>
      <c r="B703" t="s">
        <v>6002</v>
      </c>
    </row>
    <row r="704" spans="1:2" x14ac:dyDescent="0.25">
      <c r="A704" t="s">
        <v>7081</v>
      </c>
      <c r="B704" t="s">
        <v>7703</v>
      </c>
    </row>
    <row r="705" spans="1:2" x14ac:dyDescent="0.25">
      <c r="A705" t="s">
        <v>6559</v>
      </c>
      <c r="B705" t="s">
        <v>5683</v>
      </c>
    </row>
    <row r="706" spans="1:2" x14ac:dyDescent="0.25">
      <c r="A706" t="s">
        <v>5811</v>
      </c>
      <c r="B706" t="s">
        <v>5978</v>
      </c>
    </row>
    <row r="707" spans="1:2" x14ac:dyDescent="0.25">
      <c r="A707" t="s">
        <v>7362</v>
      </c>
      <c r="B707" t="s">
        <v>7534</v>
      </c>
    </row>
    <row r="708" spans="1:2" x14ac:dyDescent="0.25">
      <c r="A708" t="s">
        <v>5973</v>
      </c>
      <c r="B708" t="s">
        <v>6303</v>
      </c>
    </row>
    <row r="709" spans="1:2" x14ac:dyDescent="0.25">
      <c r="A709" t="s">
        <v>6388</v>
      </c>
      <c r="B709" t="s">
        <v>8374</v>
      </c>
    </row>
    <row r="710" spans="1:2" x14ac:dyDescent="0.25">
      <c r="A710" t="s">
        <v>7567</v>
      </c>
      <c r="B710" t="s">
        <v>5727</v>
      </c>
    </row>
    <row r="711" spans="1:2" x14ac:dyDescent="0.25">
      <c r="A711" t="s">
        <v>8023</v>
      </c>
      <c r="B711" t="s">
        <v>687</v>
      </c>
    </row>
    <row r="712" spans="1:2" x14ac:dyDescent="0.25">
      <c r="A712" t="s">
        <v>5861</v>
      </c>
      <c r="B712" t="s">
        <v>7555</v>
      </c>
    </row>
    <row r="713" spans="1:2" x14ac:dyDescent="0.25">
      <c r="A713" t="s">
        <v>6548</v>
      </c>
      <c r="B713" t="s">
        <v>6600</v>
      </c>
    </row>
    <row r="714" spans="1:2" x14ac:dyDescent="0.25">
      <c r="A714" t="s">
        <v>8230</v>
      </c>
      <c r="B714" t="s">
        <v>7262</v>
      </c>
    </row>
    <row r="715" spans="1:2" x14ac:dyDescent="0.25">
      <c r="A715" t="s">
        <v>8824</v>
      </c>
      <c r="B715" t="s">
        <v>6210</v>
      </c>
    </row>
    <row r="716" spans="1:2" x14ac:dyDescent="0.25">
      <c r="A716" t="s">
        <v>6482</v>
      </c>
      <c r="B716" t="s">
        <v>5664</v>
      </c>
    </row>
    <row r="717" spans="1:2" x14ac:dyDescent="0.25">
      <c r="A717" t="s">
        <v>6921</v>
      </c>
      <c r="B717" t="s">
        <v>6033</v>
      </c>
    </row>
    <row r="718" spans="1:2" x14ac:dyDescent="0.25">
      <c r="A718" t="s">
        <v>6513</v>
      </c>
      <c r="B718" t="s">
        <v>7800</v>
      </c>
    </row>
    <row r="719" spans="1:2" x14ac:dyDescent="0.25">
      <c r="A719" t="s">
        <v>7119</v>
      </c>
      <c r="B719" t="s">
        <v>6717</v>
      </c>
    </row>
    <row r="720" spans="1:2" x14ac:dyDescent="0.25">
      <c r="A720" t="s">
        <v>8547</v>
      </c>
      <c r="B720" t="s">
        <v>7992</v>
      </c>
    </row>
    <row r="721" spans="1:2" x14ac:dyDescent="0.25">
      <c r="A721" t="s">
        <v>6512</v>
      </c>
      <c r="B721" t="s">
        <v>5714</v>
      </c>
    </row>
    <row r="722" spans="1:2" x14ac:dyDescent="0.25">
      <c r="A722" t="s">
        <v>6859</v>
      </c>
      <c r="B722" t="s">
        <v>5707</v>
      </c>
    </row>
    <row r="723" spans="1:2" x14ac:dyDescent="0.25">
      <c r="A723" t="s">
        <v>8095</v>
      </c>
      <c r="B723" t="s">
        <v>8523</v>
      </c>
    </row>
    <row r="724" spans="1:2" x14ac:dyDescent="0.25">
      <c r="A724" t="s">
        <v>5893</v>
      </c>
      <c r="B724" t="s">
        <v>7019</v>
      </c>
    </row>
    <row r="725" spans="1:2" x14ac:dyDescent="0.25">
      <c r="A725" t="s">
        <v>6233</v>
      </c>
      <c r="B725" t="s">
        <v>6342</v>
      </c>
    </row>
    <row r="726" spans="1:2" x14ac:dyDescent="0.25">
      <c r="A726" t="s">
        <v>6703</v>
      </c>
      <c r="B726" t="s">
        <v>8397</v>
      </c>
    </row>
    <row r="727" spans="1:2" x14ac:dyDescent="0.25">
      <c r="A727" t="s">
        <v>7294</v>
      </c>
      <c r="B727" t="s">
        <v>5948</v>
      </c>
    </row>
    <row r="728" spans="1:2" x14ac:dyDescent="0.25">
      <c r="A728" t="s">
        <v>5884</v>
      </c>
      <c r="B728" t="s">
        <v>7638</v>
      </c>
    </row>
    <row r="729" spans="1:2" x14ac:dyDescent="0.25">
      <c r="A729" t="s">
        <v>7971</v>
      </c>
      <c r="B729" t="s">
        <v>6856</v>
      </c>
    </row>
    <row r="730" spans="1:2" x14ac:dyDescent="0.25">
      <c r="A730" t="s">
        <v>6216</v>
      </c>
      <c r="B730" t="s">
        <v>5706</v>
      </c>
    </row>
    <row r="731" spans="1:2" x14ac:dyDescent="0.25">
      <c r="A731" t="s">
        <v>5959</v>
      </c>
      <c r="B731" t="s">
        <v>8688</v>
      </c>
    </row>
    <row r="732" spans="1:2" x14ac:dyDescent="0.25">
      <c r="A732" t="s">
        <v>8723</v>
      </c>
      <c r="B732" t="s">
        <v>7258</v>
      </c>
    </row>
    <row r="733" spans="1:2" x14ac:dyDescent="0.25">
      <c r="A733" t="s">
        <v>6049</v>
      </c>
      <c r="B733" t="s">
        <v>8010</v>
      </c>
    </row>
    <row r="734" spans="1:2" x14ac:dyDescent="0.25">
      <c r="A734" t="s">
        <v>7268</v>
      </c>
      <c r="B734" t="s">
        <v>5745</v>
      </c>
    </row>
    <row r="735" spans="1:2" x14ac:dyDescent="0.25">
      <c r="A735" t="s">
        <v>8404</v>
      </c>
      <c r="B735" t="s">
        <v>5710</v>
      </c>
    </row>
    <row r="736" spans="1:2" x14ac:dyDescent="0.25">
      <c r="A736" t="s">
        <v>5882</v>
      </c>
      <c r="B736" t="s">
        <v>7455</v>
      </c>
    </row>
    <row r="737" spans="1:2" x14ac:dyDescent="0.25">
      <c r="A737" t="s">
        <v>6108</v>
      </c>
      <c r="B737" t="s">
        <v>5843</v>
      </c>
    </row>
    <row r="738" spans="1:2" x14ac:dyDescent="0.25">
      <c r="A738" t="s">
        <v>7224</v>
      </c>
      <c r="B738" t="s">
        <v>7935</v>
      </c>
    </row>
    <row r="739" spans="1:2" x14ac:dyDescent="0.25">
      <c r="A739" t="s">
        <v>8070</v>
      </c>
      <c r="B739" t="s">
        <v>8170</v>
      </c>
    </row>
    <row r="740" spans="1:2" x14ac:dyDescent="0.25">
      <c r="A740" t="s">
        <v>8067</v>
      </c>
      <c r="B740" t="s">
        <v>844</v>
      </c>
    </row>
    <row r="741" spans="1:2" x14ac:dyDescent="0.25">
      <c r="A741" t="s">
        <v>8174</v>
      </c>
      <c r="B741" t="s">
        <v>6977</v>
      </c>
    </row>
    <row r="742" spans="1:2" x14ac:dyDescent="0.25">
      <c r="A742" t="s">
        <v>8352</v>
      </c>
      <c r="B742" t="s">
        <v>7428</v>
      </c>
    </row>
    <row r="743" spans="1:2" x14ac:dyDescent="0.25">
      <c r="A743" t="s">
        <v>5834</v>
      </c>
      <c r="B743" t="s">
        <v>6126</v>
      </c>
    </row>
    <row r="744" spans="1:2" x14ac:dyDescent="0.25">
      <c r="A744" t="s">
        <v>6500</v>
      </c>
      <c r="B744" t="s">
        <v>5753</v>
      </c>
    </row>
    <row r="745" spans="1:2" x14ac:dyDescent="0.25">
      <c r="A745" t="s">
        <v>6551</v>
      </c>
      <c r="B745" t="s">
        <v>7044</v>
      </c>
    </row>
    <row r="746" spans="1:2" x14ac:dyDescent="0.25">
      <c r="A746" t="s">
        <v>7444</v>
      </c>
      <c r="B746" t="s">
        <v>5840</v>
      </c>
    </row>
    <row r="747" spans="1:2" x14ac:dyDescent="0.25">
      <c r="A747" t="s">
        <v>6206</v>
      </c>
      <c r="B747" t="s">
        <v>7248</v>
      </c>
    </row>
    <row r="748" spans="1:2" x14ac:dyDescent="0.25">
      <c r="A748" t="s">
        <v>6914</v>
      </c>
      <c r="B748" t="s">
        <v>6997</v>
      </c>
    </row>
    <row r="749" spans="1:2" x14ac:dyDescent="0.25">
      <c r="A749" t="s">
        <v>6797</v>
      </c>
      <c r="B749" t="s">
        <v>6966</v>
      </c>
    </row>
    <row r="750" spans="1:2" x14ac:dyDescent="0.25">
      <c r="A750" t="s">
        <v>8344</v>
      </c>
      <c r="B750" t="s">
        <v>6732</v>
      </c>
    </row>
    <row r="751" spans="1:2" x14ac:dyDescent="0.25">
      <c r="A751" t="s">
        <v>7927</v>
      </c>
      <c r="B751" t="s">
        <v>8624</v>
      </c>
    </row>
    <row r="752" spans="1:2" x14ac:dyDescent="0.25">
      <c r="A752" t="s">
        <v>8923</v>
      </c>
      <c r="B752" t="s">
        <v>7394</v>
      </c>
    </row>
    <row r="753" spans="1:2" x14ac:dyDescent="0.25">
      <c r="A753" t="s">
        <v>7498</v>
      </c>
      <c r="B753" t="s">
        <v>5957</v>
      </c>
    </row>
    <row r="754" spans="1:2" x14ac:dyDescent="0.25">
      <c r="A754" t="s">
        <v>8906</v>
      </c>
      <c r="B754" t="s">
        <v>6519</v>
      </c>
    </row>
    <row r="755" spans="1:2" x14ac:dyDescent="0.25">
      <c r="A755" t="s">
        <v>8771</v>
      </c>
      <c r="B755" t="s">
        <v>8156</v>
      </c>
    </row>
    <row r="756" spans="1:2" x14ac:dyDescent="0.25">
      <c r="A756" t="s">
        <v>7642</v>
      </c>
      <c r="B756" t="s">
        <v>6100</v>
      </c>
    </row>
    <row r="757" spans="1:2" x14ac:dyDescent="0.25">
      <c r="A757" t="s">
        <v>7368</v>
      </c>
      <c r="B757" t="s">
        <v>7465</v>
      </c>
    </row>
    <row r="758" spans="1:2" x14ac:dyDescent="0.25">
      <c r="A758" t="s">
        <v>8890</v>
      </c>
      <c r="B758" t="s">
        <v>8305</v>
      </c>
    </row>
    <row r="759" spans="1:2" x14ac:dyDescent="0.25">
      <c r="A759" t="s">
        <v>8130</v>
      </c>
      <c r="B759" t="s">
        <v>7096</v>
      </c>
    </row>
    <row r="760" spans="1:2" x14ac:dyDescent="0.25">
      <c r="A760" t="s">
        <v>6774</v>
      </c>
      <c r="B760" t="s">
        <v>7512</v>
      </c>
    </row>
    <row r="761" spans="1:2" x14ac:dyDescent="0.25">
      <c r="A761" t="s">
        <v>8826</v>
      </c>
      <c r="B761" t="s">
        <v>8628</v>
      </c>
    </row>
    <row r="762" spans="1:2" x14ac:dyDescent="0.25">
      <c r="A762" t="s">
        <v>8945</v>
      </c>
      <c r="B762" t="s">
        <v>8672</v>
      </c>
    </row>
    <row r="763" spans="1:2" x14ac:dyDescent="0.25">
      <c r="A763" t="s">
        <v>6411</v>
      </c>
      <c r="B763" t="s">
        <v>7824</v>
      </c>
    </row>
    <row r="764" spans="1:2" x14ac:dyDescent="0.25">
      <c r="A764" t="s">
        <v>8198</v>
      </c>
      <c r="B764" t="s">
        <v>8701</v>
      </c>
    </row>
    <row r="765" spans="1:2" x14ac:dyDescent="0.25">
      <c r="A765" t="s">
        <v>8406</v>
      </c>
      <c r="B765" t="s">
        <v>6670</v>
      </c>
    </row>
    <row r="766" spans="1:2" x14ac:dyDescent="0.25">
      <c r="A766" t="s">
        <v>8017</v>
      </c>
      <c r="B766" t="s">
        <v>7057</v>
      </c>
    </row>
    <row r="767" spans="1:2" x14ac:dyDescent="0.25">
      <c r="A767" t="s">
        <v>6837</v>
      </c>
      <c r="B767" t="s">
        <v>6446</v>
      </c>
    </row>
    <row r="768" spans="1:2" x14ac:dyDescent="0.25">
      <c r="A768" t="s">
        <v>5900</v>
      </c>
      <c r="B768" t="s">
        <v>7584</v>
      </c>
    </row>
    <row r="769" spans="1:2" x14ac:dyDescent="0.25">
      <c r="A769" t="s">
        <v>7751</v>
      </c>
      <c r="B769" t="s">
        <v>8724</v>
      </c>
    </row>
    <row r="770" spans="1:2" x14ac:dyDescent="0.25">
      <c r="A770" t="s">
        <v>8071</v>
      </c>
      <c r="B770" t="s">
        <v>6484</v>
      </c>
    </row>
    <row r="771" spans="1:2" x14ac:dyDescent="0.25">
      <c r="A771" t="s">
        <v>6861</v>
      </c>
      <c r="B771" t="s">
        <v>8657</v>
      </c>
    </row>
    <row r="772" spans="1:2" x14ac:dyDescent="0.25">
      <c r="A772" t="s">
        <v>8780</v>
      </c>
      <c r="B772" t="s">
        <v>6834</v>
      </c>
    </row>
    <row r="773" spans="1:2" x14ac:dyDescent="0.25">
      <c r="A773" t="s">
        <v>7812</v>
      </c>
      <c r="B773" t="s">
        <v>5808</v>
      </c>
    </row>
    <row r="774" spans="1:2" x14ac:dyDescent="0.25">
      <c r="A774" t="s">
        <v>6440</v>
      </c>
      <c r="B774" t="s">
        <v>7802</v>
      </c>
    </row>
    <row r="775" spans="1:2" x14ac:dyDescent="0.25">
      <c r="A775" t="s">
        <v>6613</v>
      </c>
      <c r="B775" t="s">
        <v>6369</v>
      </c>
    </row>
    <row r="776" spans="1:2" x14ac:dyDescent="0.25">
      <c r="A776" t="s">
        <v>7949</v>
      </c>
      <c r="B776" t="s">
        <v>6682</v>
      </c>
    </row>
    <row r="777" spans="1:2" x14ac:dyDescent="0.25">
      <c r="A777" t="s">
        <v>7162</v>
      </c>
      <c r="B777" t="s">
        <v>6166</v>
      </c>
    </row>
    <row r="778" spans="1:2" x14ac:dyDescent="0.25">
      <c r="A778" t="s">
        <v>8533</v>
      </c>
      <c r="B778" t="s">
        <v>8401</v>
      </c>
    </row>
    <row r="779" spans="1:2" x14ac:dyDescent="0.25">
      <c r="A779" t="s">
        <v>7522</v>
      </c>
      <c r="B779" t="s">
        <v>7583</v>
      </c>
    </row>
    <row r="780" spans="1:2" x14ac:dyDescent="0.25">
      <c r="A780" t="s">
        <v>7877</v>
      </c>
      <c r="B780" t="s">
        <v>5759</v>
      </c>
    </row>
    <row r="781" spans="1:2" x14ac:dyDescent="0.25">
      <c r="A781" t="s">
        <v>8832</v>
      </c>
      <c r="B781" t="s">
        <v>8752</v>
      </c>
    </row>
    <row r="782" spans="1:2" x14ac:dyDescent="0.25">
      <c r="A782" t="s">
        <v>8706</v>
      </c>
      <c r="B782" t="s">
        <v>6778</v>
      </c>
    </row>
    <row r="783" spans="1:2" x14ac:dyDescent="0.25">
      <c r="A783" t="s">
        <v>6772</v>
      </c>
      <c r="B783" t="s">
        <v>5798</v>
      </c>
    </row>
    <row r="784" spans="1:2" x14ac:dyDescent="0.25">
      <c r="A784" t="s">
        <v>8221</v>
      </c>
      <c r="B784" t="s">
        <v>6409</v>
      </c>
    </row>
    <row r="785" spans="1:2" x14ac:dyDescent="0.25">
      <c r="A785" t="s">
        <v>7644</v>
      </c>
      <c r="B785" t="s">
        <v>8709</v>
      </c>
    </row>
    <row r="786" spans="1:2" x14ac:dyDescent="0.25">
      <c r="A786" t="s">
        <v>8219</v>
      </c>
      <c r="B786" t="s">
        <v>7148</v>
      </c>
    </row>
    <row r="787" spans="1:2" x14ac:dyDescent="0.25">
      <c r="A787" t="s">
        <v>6490</v>
      </c>
      <c r="B787" t="s">
        <v>7399</v>
      </c>
    </row>
    <row r="788" spans="1:2" x14ac:dyDescent="0.25">
      <c r="A788" t="s">
        <v>7156</v>
      </c>
      <c r="B788" t="s">
        <v>7847</v>
      </c>
    </row>
    <row r="789" spans="1:2" x14ac:dyDescent="0.25">
      <c r="A789" t="s">
        <v>5775</v>
      </c>
      <c r="B789" t="s">
        <v>6460</v>
      </c>
    </row>
    <row r="790" spans="1:2" x14ac:dyDescent="0.25">
      <c r="A790" t="s">
        <v>8446</v>
      </c>
      <c r="B790" t="s">
        <v>5739</v>
      </c>
    </row>
    <row r="791" spans="1:2" x14ac:dyDescent="0.25">
      <c r="A791" t="s">
        <v>7599</v>
      </c>
      <c r="B791" t="s">
        <v>8626</v>
      </c>
    </row>
    <row r="792" spans="1:2" x14ac:dyDescent="0.25">
      <c r="A792" t="s">
        <v>8526</v>
      </c>
      <c r="B792" t="s">
        <v>7480</v>
      </c>
    </row>
    <row r="793" spans="1:2" x14ac:dyDescent="0.25">
      <c r="A793" t="s">
        <v>6526</v>
      </c>
      <c r="B793" t="s">
        <v>7735</v>
      </c>
    </row>
    <row r="794" spans="1:2" x14ac:dyDescent="0.25">
      <c r="A794" t="s">
        <v>7768</v>
      </c>
      <c r="B794" t="s">
        <v>7310</v>
      </c>
    </row>
    <row r="795" spans="1:2" x14ac:dyDescent="0.25">
      <c r="A795" t="s">
        <v>6588</v>
      </c>
      <c r="B795" t="s">
        <v>8751</v>
      </c>
    </row>
    <row r="796" spans="1:2" x14ac:dyDescent="0.25">
      <c r="A796" t="s">
        <v>6420</v>
      </c>
      <c r="B796" t="s">
        <v>8363</v>
      </c>
    </row>
    <row r="797" spans="1:2" x14ac:dyDescent="0.25">
      <c r="A797" t="s">
        <v>8649</v>
      </c>
      <c r="B797" t="s">
        <v>8319</v>
      </c>
    </row>
    <row r="798" spans="1:2" x14ac:dyDescent="0.25">
      <c r="A798" t="s">
        <v>8277</v>
      </c>
      <c r="B798" t="s">
        <v>6401</v>
      </c>
    </row>
    <row r="799" spans="1:2" x14ac:dyDescent="0.25">
      <c r="A799" t="s">
        <v>6302</v>
      </c>
      <c r="B799" t="s">
        <v>266</v>
      </c>
    </row>
    <row r="800" spans="1:2" x14ac:dyDescent="0.25">
      <c r="A800" t="s">
        <v>8355</v>
      </c>
      <c r="B800" t="s">
        <v>8336</v>
      </c>
    </row>
    <row r="801" spans="1:2" x14ac:dyDescent="0.25">
      <c r="A801" t="s">
        <v>8282</v>
      </c>
      <c r="B801" t="s">
        <v>5778</v>
      </c>
    </row>
    <row r="802" spans="1:2" x14ac:dyDescent="0.25">
      <c r="A802" t="s">
        <v>8127</v>
      </c>
      <c r="B802" t="s">
        <v>8851</v>
      </c>
    </row>
    <row r="803" spans="1:2" x14ac:dyDescent="0.25">
      <c r="A803" t="s">
        <v>8354</v>
      </c>
      <c r="B803" t="s">
        <v>5723</v>
      </c>
    </row>
    <row r="804" spans="1:2" x14ac:dyDescent="0.25">
      <c r="A804" t="s">
        <v>7531</v>
      </c>
      <c r="B804" t="s">
        <v>5922</v>
      </c>
    </row>
    <row r="805" spans="1:2" x14ac:dyDescent="0.25">
      <c r="A805" t="s">
        <v>5828</v>
      </c>
      <c r="B805" t="s">
        <v>278</v>
      </c>
    </row>
    <row r="806" spans="1:2" x14ac:dyDescent="0.25">
      <c r="A806" t="s">
        <v>7795</v>
      </c>
      <c r="B806" t="s">
        <v>6543</v>
      </c>
    </row>
    <row r="807" spans="1:2" x14ac:dyDescent="0.25">
      <c r="A807" t="s">
        <v>6770</v>
      </c>
      <c r="B807" t="s">
        <v>7159</v>
      </c>
    </row>
    <row r="808" spans="1:2" x14ac:dyDescent="0.25">
      <c r="A808" t="s">
        <v>7259</v>
      </c>
      <c r="B808" t="s">
        <v>8295</v>
      </c>
    </row>
    <row r="809" spans="1:2" x14ac:dyDescent="0.25">
      <c r="A809" t="s">
        <v>8599</v>
      </c>
      <c r="B809" t="s">
        <v>6885</v>
      </c>
    </row>
    <row r="810" spans="1:2" x14ac:dyDescent="0.25">
      <c r="A810" t="s">
        <v>7403</v>
      </c>
      <c r="B810" t="s">
        <v>5630</v>
      </c>
    </row>
    <row r="811" spans="1:2" x14ac:dyDescent="0.25">
      <c r="A811" t="s">
        <v>5787</v>
      </c>
      <c r="B811" t="s">
        <v>7839</v>
      </c>
    </row>
    <row r="812" spans="1:2" x14ac:dyDescent="0.25">
      <c r="A812" t="s">
        <v>6444</v>
      </c>
      <c r="B812" t="s">
        <v>5719</v>
      </c>
    </row>
    <row r="813" spans="1:2" x14ac:dyDescent="0.25">
      <c r="A813" t="s">
        <v>7178</v>
      </c>
      <c r="B813" t="s">
        <v>8114</v>
      </c>
    </row>
    <row r="814" spans="1:2" x14ac:dyDescent="0.25">
      <c r="A814" t="s">
        <v>7160</v>
      </c>
      <c r="B814" t="s">
        <v>6496</v>
      </c>
    </row>
    <row r="815" spans="1:2" x14ac:dyDescent="0.25">
      <c r="A815" t="s">
        <v>8623</v>
      </c>
      <c r="B815" t="s">
        <v>6329</v>
      </c>
    </row>
    <row r="816" spans="1:2" x14ac:dyDescent="0.25">
      <c r="A816" t="s">
        <v>6198</v>
      </c>
      <c r="B816" t="s">
        <v>8280</v>
      </c>
    </row>
    <row r="817" spans="1:2" x14ac:dyDescent="0.25">
      <c r="A817" t="s">
        <v>6181</v>
      </c>
      <c r="B817" t="s">
        <v>8727</v>
      </c>
    </row>
    <row r="818" spans="1:2" x14ac:dyDescent="0.25">
      <c r="A818" t="s">
        <v>8474</v>
      </c>
      <c r="B818" t="s">
        <v>5734</v>
      </c>
    </row>
    <row r="819" spans="1:2" x14ac:dyDescent="0.25">
      <c r="A819" t="s">
        <v>8052</v>
      </c>
      <c r="B819" t="s">
        <v>5806</v>
      </c>
    </row>
    <row r="820" spans="1:2" x14ac:dyDescent="0.25">
      <c r="A820" t="s">
        <v>6135</v>
      </c>
      <c r="B820" t="s">
        <v>7255</v>
      </c>
    </row>
    <row r="821" spans="1:2" x14ac:dyDescent="0.25">
      <c r="A821" t="s">
        <v>5656</v>
      </c>
      <c r="B821" t="s">
        <v>8716</v>
      </c>
    </row>
    <row r="822" spans="1:2" x14ac:dyDescent="0.25">
      <c r="A822" t="s">
        <v>7991</v>
      </c>
      <c r="B822" t="s">
        <v>8512</v>
      </c>
    </row>
    <row r="823" spans="1:2" x14ac:dyDescent="0.25">
      <c r="A823" t="s">
        <v>7056</v>
      </c>
      <c r="B823" t="s">
        <v>8192</v>
      </c>
    </row>
    <row r="824" spans="1:2" x14ac:dyDescent="0.25">
      <c r="A824" t="s">
        <v>6862</v>
      </c>
      <c r="B824" t="s">
        <v>5637</v>
      </c>
    </row>
    <row r="825" spans="1:2" x14ac:dyDescent="0.25">
      <c r="A825" t="s">
        <v>8631</v>
      </c>
      <c r="B825" t="s">
        <v>5641</v>
      </c>
    </row>
    <row r="826" spans="1:2" x14ac:dyDescent="0.25">
      <c r="A826" t="s">
        <v>6609</v>
      </c>
      <c r="B826" t="s">
        <v>6463</v>
      </c>
    </row>
    <row r="827" spans="1:2" x14ac:dyDescent="0.25">
      <c r="A827" t="s">
        <v>7774</v>
      </c>
      <c r="B827" t="s">
        <v>5897</v>
      </c>
    </row>
    <row r="828" spans="1:2" x14ac:dyDescent="0.25">
      <c r="A828" t="s">
        <v>6599</v>
      </c>
      <c r="B828" t="s">
        <v>6621</v>
      </c>
    </row>
    <row r="829" spans="1:2" x14ac:dyDescent="0.25">
      <c r="A829" t="s">
        <v>7860</v>
      </c>
      <c r="B829" t="s">
        <v>8670</v>
      </c>
    </row>
    <row r="830" spans="1:2" x14ac:dyDescent="0.25">
      <c r="A830" t="s">
        <v>7687</v>
      </c>
      <c r="B830" t="s">
        <v>8746</v>
      </c>
    </row>
    <row r="831" spans="1:2" x14ac:dyDescent="0.25">
      <c r="A831" t="s">
        <v>6451</v>
      </c>
      <c r="B831" t="s">
        <v>6669</v>
      </c>
    </row>
    <row r="832" spans="1:2" x14ac:dyDescent="0.25">
      <c r="A832" t="s">
        <v>8462</v>
      </c>
      <c r="B832" t="s">
        <v>5788</v>
      </c>
    </row>
    <row r="833" spans="1:2" x14ac:dyDescent="0.25">
      <c r="A833" t="s">
        <v>7064</v>
      </c>
      <c r="B833" t="s">
        <v>5607</v>
      </c>
    </row>
    <row r="834" spans="1:2" x14ac:dyDescent="0.25">
      <c r="A834" t="s">
        <v>6615</v>
      </c>
      <c r="B834" t="s">
        <v>5793</v>
      </c>
    </row>
    <row r="835" spans="1:2" x14ac:dyDescent="0.25">
      <c r="A835" t="s">
        <v>5804</v>
      </c>
      <c r="B835" t="s">
        <v>6585</v>
      </c>
    </row>
    <row r="836" spans="1:2" x14ac:dyDescent="0.25">
      <c r="A836" t="s">
        <v>5701</v>
      </c>
      <c r="B836" t="s">
        <v>7641</v>
      </c>
    </row>
    <row r="837" spans="1:2" x14ac:dyDescent="0.25">
      <c r="A837" t="s">
        <v>7932</v>
      </c>
      <c r="B837" t="s">
        <v>8260</v>
      </c>
    </row>
    <row r="838" spans="1:2" x14ac:dyDescent="0.25">
      <c r="A838" t="s">
        <v>8055</v>
      </c>
      <c r="B838" t="s">
        <v>7398</v>
      </c>
    </row>
    <row r="839" spans="1:2" x14ac:dyDescent="0.25">
      <c r="A839" t="s">
        <v>6566</v>
      </c>
      <c r="B839" t="s">
        <v>6968</v>
      </c>
    </row>
    <row r="840" spans="1:2" x14ac:dyDescent="0.25">
      <c r="A840" t="s">
        <v>6780</v>
      </c>
      <c r="B840" t="s">
        <v>8159</v>
      </c>
    </row>
    <row r="841" spans="1:2" x14ac:dyDescent="0.25">
      <c r="A841" t="s">
        <v>7571</v>
      </c>
      <c r="B841" t="s">
        <v>8660</v>
      </c>
    </row>
    <row r="842" spans="1:2" x14ac:dyDescent="0.25">
      <c r="A842" t="s">
        <v>7028</v>
      </c>
      <c r="B842" t="s">
        <v>6070</v>
      </c>
    </row>
    <row r="843" spans="1:2" x14ac:dyDescent="0.25">
      <c r="A843" t="s">
        <v>6447</v>
      </c>
      <c r="B843" t="s">
        <v>5685</v>
      </c>
    </row>
    <row r="844" spans="1:2" x14ac:dyDescent="0.25">
      <c r="A844" t="s">
        <v>8293</v>
      </c>
      <c r="B844" t="s">
        <v>6480</v>
      </c>
    </row>
    <row r="845" spans="1:2" x14ac:dyDescent="0.25">
      <c r="A845" t="s">
        <v>8750</v>
      </c>
      <c r="B845" t="s">
        <v>481</v>
      </c>
    </row>
    <row r="846" spans="1:2" x14ac:dyDescent="0.25">
      <c r="A846" t="s">
        <v>6676</v>
      </c>
      <c r="B846" t="s">
        <v>6456</v>
      </c>
    </row>
    <row r="847" spans="1:2" x14ac:dyDescent="0.25">
      <c r="A847" t="s">
        <v>7211</v>
      </c>
      <c r="B847" t="s">
        <v>5822</v>
      </c>
    </row>
    <row r="848" spans="1:2" x14ac:dyDescent="0.25">
      <c r="A848" t="s">
        <v>6293</v>
      </c>
      <c r="B848" t="s">
        <v>8753</v>
      </c>
    </row>
    <row r="849" spans="1:2" x14ac:dyDescent="0.25">
      <c r="A849" t="s">
        <v>6024</v>
      </c>
      <c r="B849" t="s">
        <v>6867</v>
      </c>
    </row>
    <row r="850" spans="1:2" x14ac:dyDescent="0.25">
      <c r="A850" t="s">
        <v>6071</v>
      </c>
      <c r="B850" t="s">
        <v>8435</v>
      </c>
    </row>
    <row r="851" spans="1:2" x14ac:dyDescent="0.25">
      <c r="A851" t="s">
        <v>8919</v>
      </c>
      <c r="B851" t="s">
        <v>8708</v>
      </c>
    </row>
    <row r="852" spans="1:2" x14ac:dyDescent="0.25">
      <c r="A852" t="s">
        <v>8918</v>
      </c>
      <c r="B852" t="s">
        <v>5758</v>
      </c>
    </row>
    <row r="853" spans="1:2" x14ac:dyDescent="0.25">
      <c r="A853" t="s">
        <v>7618</v>
      </c>
      <c r="B853" t="s">
        <v>7009</v>
      </c>
    </row>
    <row r="854" spans="1:2" x14ac:dyDescent="0.25">
      <c r="A854" t="s">
        <v>7404</v>
      </c>
      <c r="B854" t="s">
        <v>8650</v>
      </c>
    </row>
    <row r="855" spans="1:2" x14ac:dyDescent="0.25">
      <c r="A855" t="s">
        <v>8726</v>
      </c>
      <c r="B855" t="s">
        <v>6247</v>
      </c>
    </row>
    <row r="856" spans="1:2" x14ac:dyDescent="0.25">
      <c r="A856" t="s">
        <v>6842</v>
      </c>
      <c r="B856" t="s">
        <v>6503</v>
      </c>
    </row>
    <row r="857" spans="1:2" x14ac:dyDescent="0.25">
      <c r="A857" t="s">
        <v>7907</v>
      </c>
      <c r="B857" t="s">
        <v>8638</v>
      </c>
    </row>
    <row r="858" spans="1:2" x14ac:dyDescent="0.25">
      <c r="A858" t="s">
        <v>5964</v>
      </c>
      <c r="B858" t="s">
        <v>8168</v>
      </c>
    </row>
    <row r="859" spans="1:2" x14ac:dyDescent="0.25">
      <c r="A859" t="s">
        <v>7212</v>
      </c>
      <c r="B859" t="s">
        <v>5887</v>
      </c>
    </row>
    <row r="860" spans="1:2" x14ac:dyDescent="0.25">
      <c r="A860" t="s">
        <v>8909</v>
      </c>
      <c r="B860" t="s">
        <v>7035</v>
      </c>
    </row>
    <row r="861" spans="1:2" x14ac:dyDescent="0.25">
      <c r="A861" t="s">
        <v>6992</v>
      </c>
      <c r="B861" t="s">
        <v>6468</v>
      </c>
    </row>
    <row r="862" spans="1:2" x14ac:dyDescent="0.25">
      <c r="A862" t="s">
        <v>8340</v>
      </c>
      <c r="B862" t="s">
        <v>5646</v>
      </c>
    </row>
    <row r="863" spans="1:2" x14ac:dyDescent="0.25">
      <c r="A863" t="s">
        <v>8817</v>
      </c>
      <c r="B863" t="s">
        <v>7546</v>
      </c>
    </row>
    <row r="864" spans="1:2" x14ac:dyDescent="0.25">
      <c r="A864" t="s">
        <v>7239</v>
      </c>
      <c r="B864" t="s">
        <v>6452</v>
      </c>
    </row>
    <row r="865" spans="1:2" x14ac:dyDescent="0.25">
      <c r="A865" t="s">
        <v>7657</v>
      </c>
      <c r="B865" t="s">
        <v>6749</v>
      </c>
    </row>
    <row r="866" spans="1:2" x14ac:dyDescent="0.25">
      <c r="A866" t="s">
        <v>6916</v>
      </c>
      <c r="B866" t="s">
        <v>7422</v>
      </c>
    </row>
    <row r="867" spans="1:2" x14ac:dyDescent="0.25">
      <c r="A867" t="s">
        <v>6754</v>
      </c>
      <c r="B867" t="s">
        <v>7710</v>
      </c>
    </row>
    <row r="868" spans="1:2" x14ac:dyDescent="0.25">
      <c r="A868" t="s">
        <v>6236</v>
      </c>
      <c r="B868" t="s">
        <v>7118</v>
      </c>
    </row>
    <row r="869" spans="1:2" x14ac:dyDescent="0.25">
      <c r="A869" t="s">
        <v>6074</v>
      </c>
      <c r="B869" t="s">
        <v>7170</v>
      </c>
    </row>
    <row r="870" spans="1:2" x14ac:dyDescent="0.25">
      <c r="A870" t="s">
        <v>5929</v>
      </c>
      <c r="B870" t="s">
        <v>5644</v>
      </c>
    </row>
    <row r="871" spans="1:2" x14ac:dyDescent="0.25">
      <c r="A871" t="s">
        <v>8429</v>
      </c>
      <c r="B871" t="s">
        <v>7328</v>
      </c>
    </row>
    <row r="872" spans="1:2" x14ac:dyDescent="0.25">
      <c r="A872" t="s">
        <v>5677</v>
      </c>
      <c r="B872" t="s">
        <v>7021</v>
      </c>
    </row>
    <row r="873" spans="1:2" x14ac:dyDescent="0.25">
      <c r="A873" t="s">
        <v>6767</v>
      </c>
      <c r="B873" t="s">
        <v>5622</v>
      </c>
    </row>
    <row r="874" spans="1:2" x14ac:dyDescent="0.25">
      <c r="A874" t="s">
        <v>8639</v>
      </c>
      <c r="B874" t="s">
        <v>8549</v>
      </c>
    </row>
    <row r="875" spans="1:2" x14ac:dyDescent="0.25">
      <c r="A875" t="s">
        <v>8049</v>
      </c>
      <c r="B875" t="s">
        <v>8563</v>
      </c>
    </row>
    <row r="876" spans="1:2" x14ac:dyDescent="0.25">
      <c r="A876" t="s">
        <v>7591</v>
      </c>
      <c r="B876" t="s">
        <v>8434</v>
      </c>
    </row>
    <row r="877" spans="1:2" x14ac:dyDescent="0.25">
      <c r="A877" t="s">
        <v>8527</v>
      </c>
      <c r="B877" t="s">
        <v>7822</v>
      </c>
    </row>
    <row r="878" spans="1:2" x14ac:dyDescent="0.25">
      <c r="A878" t="s">
        <v>7093</v>
      </c>
      <c r="B878" t="s">
        <v>7094</v>
      </c>
    </row>
    <row r="879" spans="1:2" x14ac:dyDescent="0.25">
      <c r="A879" t="s">
        <v>7978</v>
      </c>
      <c r="B879" t="s">
        <v>6067</v>
      </c>
    </row>
    <row r="880" spans="1:2" x14ac:dyDescent="0.25">
      <c r="A880" t="s">
        <v>8028</v>
      </c>
      <c r="B880" t="s">
        <v>6715</v>
      </c>
    </row>
    <row r="881" spans="1:2" x14ac:dyDescent="0.25">
      <c r="A881" t="s">
        <v>6515</v>
      </c>
      <c r="B881" t="s">
        <v>7864</v>
      </c>
    </row>
    <row r="882" spans="1:2" x14ac:dyDescent="0.25">
      <c r="A882" t="s">
        <v>7321</v>
      </c>
      <c r="B882" t="s">
        <v>7190</v>
      </c>
    </row>
    <row r="883" spans="1:2" x14ac:dyDescent="0.25">
      <c r="A883" t="s">
        <v>8152</v>
      </c>
      <c r="B883" t="s">
        <v>6904</v>
      </c>
    </row>
    <row r="884" spans="1:2" x14ac:dyDescent="0.25">
      <c r="A884" t="s">
        <v>6023</v>
      </c>
      <c r="B884" t="s">
        <v>7614</v>
      </c>
    </row>
    <row r="885" spans="1:2" x14ac:dyDescent="0.25">
      <c r="A885" t="s">
        <v>6385</v>
      </c>
      <c r="B885" t="s">
        <v>8005</v>
      </c>
    </row>
    <row r="886" spans="1:2" x14ac:dyDescent="0.25">
      <c r="A886" t="s">
        <v>7410</v>
      </c>
      <c r="B886" t="s">
        <v>7472</v>
      </c>
    </row>
    <row r="887" spans="1:2" x14ac:dyDescent="0.25">
      <c r="A887" t="s">
        <v>6755</v>
      </c>
      <c r="B887" t="s">
        <v>6125</v>
      </c>
    </row>
    <row r="888" spans="1:2" x14ac:dyDescent="0.25">
      <c r="A888" t="s">
        <v>6087</v>
      </c>
      <c r="B888" t="s">
        <v>8635</v>
      </c>
    </row>
    <row r="889" spans="1:2" x14ac:dyDescent="0.25">
      <c r="A889" t="s">
        <v>6947</v>
      </c>
      <c r="B889" t="s">
        <v>8328</v>
      </c>
    </row>
    <row r="890" spans="1:2" x14ac:dyDescent="0.25">
      <c r="A890" t="s">
        <v>7950</v>
      </c>
      <c r="B890" t="s">
        <v>8703</v>
      </c>
    </row>
    <row r="891" spans="1:2" x14ac:dyDescent="0.25">
      <c r="A891" t="s">
        <v>8804</v>
      </c>
      <c r="B891" t="s">
        <v>5958</v>
      </c>
    </row>
    <row r="892" spans="1:2" x14ac:dyDescent="0.25">
      <c r="A892" t="s">
        <v>8732</v>
      </c>
      <c r="B892" t="s">
        <v>6371</v>
      </c>
    </row>
    <row r="893" spans="1:2" x14ac:dyDescent="0.25">
      <c r="A893" t="s">
        <v>5684</v>
      </c>
      <c r="B893" t="s">
        <v>6986</v>
      </c>
    </row>
    <row r="894" spans="1:2" x14ac:dyDescent="0.25">
      <c r="A894" t="s">
        <v>7342</v>
      </c>
      <c r="B894" t="s">
        <v>6707</v>
      </c>
    </row>
    <row r="895" spans="1:2" x14ac:dyDescent="0.25">
      <c r="A895" t="s">
        <v>8225</v>
      </c>
      <c r="B895" t="s">
        <v>5800</v>
      </c>
    </row>
    <row r="896" spans="1:2" x14ac:dyDescent="0.25">
      <c r="A896" t="s">
        <v>8671</v>
      </c>
      <c r="B896" t="s">
        <v>8043</v>
      </c>
    </row>
    <row r="897" spans="1:2" x14ac:dyDescent="0.25">
      <c r="A897" t="s">
        <v>8118</v>
      </c>
      <c r="B897" t="s">
        <v>7652</v>
      </c>
    </row>
    <row r="898" spans="1:2" x14ac:dyDescent="0.25">
      <c r="A898" t="s">
        <v>5797</v>
      </c>
      <c r="B898" t="s">
        <v>8718</v>
      </c>
    </row>
    <row r="899" spans="1:2" x14ac:dyDescent="0.25">
      <c r="A899" t="s">
        <v>6791</v>
      </c>
      <c r="B899" t="s">
        <v>5657</v>
      </c>
    </row>
    <row r="900" spans="1:2" x14ac:dyDescent="0.25">
      <c r="A900" t="s">
        <v>6344</v>
      </c>
      <c r="B900" t="s">
        <v>8246</v>
      </c>
    </row>
    <row r="901" spans="1:2" x14ac:dyDescent="0.25">
      <c r="A901" t="s">
        <v>7870</v>
      </c>
      <c r="B901" t="s">
        <v>7254</v>
      </c>
    </row>
    <row r="902" spans="1:2" x14ac:dyDescent="0.25">
      <c r="A902" t="s">
        <v>6739</v>
      </c>
      <c r="B902" t="s">
        <v>6348</v>
      </c>
    </row>
    <row r="903" spans="1:2" x14ac:dyDescent="0.25">
      <c r="A903" t="s">
        <v>5832</v>
      </c>
      <c r="B903" t="s">
        <v>6104</v>
      </c>
    </row>
    <row r="904" spans="1:2" x14ac:dyDescent="0.25">
      <c r="A904" t="s">
        <v>7369</v>
      </c>
      <c r="B904" t="s">
        <v>5858</v>
      </c>
    </row>
    <row r="905" spans="1:2" x14ac:dyDescent="0.25">
      <c r="A905" t="s">
        <v>8073</v>
      </c>
      <c r="B905" t="s">
        <v>7074</v>
      </c>
    </row>
    <row r="906" spans="1:2" x14ac:dyDescent="0.25">
      <c r="A906" t="s">
        <v>8377</v>
      </c>
      <c r="B906" t="s">
        <v>5786</v>
      </c>
    </row>
    <row r="907" spans="1:2" x14ac:dyDescent="0.25">
      <c r="A907" t="s">
        <v>8045</v>
      </c>
      <c r="B907" t="s">
        <v>8789</v>
      </c>
    </row>
    <row r="908" spans="1:2" x14ac:dyDescent="0.25">
      <c r="A908" t="s">
        <v>8039</v>
      </c>
      <c r="B908" t="s">
        <v>7466</v>
      </c>
    </row>
    <row r="909" spans="1:2" x14ac:dyDescent="0.25">
      <c r="A909" t="s">
        <v>8413</v>
      </c>
      <c r="B909" t="s">
        <v>6114</v>
      </c>
    </row>
    <row r="910" spans="1:2" x14ac:dyDescent="0.25">
      <c r="A910" t="s">
        <v>8264</v>
      </c>
      <c r="B910" t="s">
        <v>7336</v>
      </c>
    </row>
    <row r="911" spans="1:2" x14ac:dyDescent="0.25">
      <c r="A911" t="s">
        <v>8809</v>
      </c>
      <c r="B911" t="s">
        <v>7228</v>
      </c>
    </row>
    <row r="912" spans="1:2" x14ac:dyDescent="0.25">
      <c r="A912" t="s">
        <v>8587</v>
      </c>
      <c r="B912" t="s">
        <v>5805</v>
      </c>
    </row>
    <row r="913" spans="1:2" x14ac:dyDescent="0.25">
      <c r="A913" t="s">
        <v>7431</v>
      </c>
      <c r="B913" t="s">
        <v>6118</v>
      </c>
    </row>
    <row r="914" spans="1:2" x14ac:dyDescent="0.25">
      <c r="A914" t="s">
        <v>8273</v>
      </c>
      <c r="B914" t="s">
        <v>5803</v>
      </c>
    </row>
    <row r="915" spans="1:2" x14ac:dyDescent="0.25">
      <c r="A915" t="s">
        <v>7549</v>
      </c>
      <c r="B915" t="s">
        <v>6660</v>
      </c>
    </row>
    <row r="916" spans="1:2" x14ac:dyDescent="0.25">
      <c r="A916" t="s">
        <v>5718</v>
      </c>
      <c r="B916" t="s">
        <v>6944</v>
      </c>
    </row>
    <row r="917" spans="1:2" x14ac:dyDescent="0.25">
      <c r="A917" t="s">
        <v>6544</v>
      </c>
      <c r="B917" t="s">
        <v>6448</v>
      </c>
    </row>
    <row r="918" spans="1:2" x14ac:dyDescent="0.25">
      <c r="A918" t="s">
        <v>6047</v>
      </c>
      <c r="B918" t="s">
        <v>8140</v>
      </c>
    </row>
    <row r="919" spans="1:2" x14ac:dyDescent="0.25">
      <c r="A919" t="s">
        <v>6250</v>
      </c>
      <c r="B919" t="s">
        <v>6824</v>
      </c>
    </row>
    <row r="920" spans="1:2" x14ac:dyDescent="0.25">
      <c r="A920" t="s">
        <v>7998</v>
      </c>
      <c r="B920" t="s">
        <v>6432</v>
      </c>
    </row>
    <row r="921" spans="1:2" x14ac:dyDescent="0.25">
      <c r="A921" t="s">
        <v>8304</v>
      </c>
      <c r="B921" t="s">
        <v>7844</v>
      </c>
    </row>
    <row r="922" spans="1:2" x14ac:dyDescent="0.25">
      <c r="A922" t="s">
        <v>7387</v>
      </c>
      <c r="B922" t="s">
        <v>6550</v>
      </c>
    </row>
    <row r="923" spans="1:2" x14ac:dyDescent="0.25">
      <c r="A923" t="s">
        <v>6291</v>
      </c>
      <c r="B923" t="s">
        <v>7959</v>
      </c>
    </row>
    <row r="924" spans="1:2" x14ac:dyDescent="0.25">
      <c r="A924" t="s">
        <v>7732</v>
      </c>
      <c r="B924" t="s">
        <v>7608</v>
      </c>
    </row>
    <row r="925" spans="1:2" x14ac:dyDescent="0.25">
      <c r="A925" t="s">
        <v>8596</v>
      </c>
      <c r="B925" t="s">
        <v>6255</v>
      </c>
    </row>
    <row r="926" spans="1:2" x14ac:dyDescent="0.25">
      <c r="A926" t="s">
        <v>7828</v>
      </c>
      <c r="B926" t="s">
        <v>8717</v>
      </c>
    </row>
    <row r="927" spans="1:2" x14ac:dyDescent="0.25">
      <c r="A927" t="s">
        <v>8903</v>
      </c>
      <c r="B927" t="s">
        <v>6561</v>
      </c>
    </row>
    <row r="928" spans="1:2" x14ac:dyDescent="0.25">
      <c r="A928" t="s">
        <v>7384</v>
      </c>
      <c r="B928" t="s">
        <v>7598</v>
      </c>
    </row>
    <row r="929" spans="1:2" x14ac:dyDescent="0.25">
      <c r="A929" t="s">
        <v>6357</v>
      </c>
      <c r="B929" t="s">
        <v>8614</v>
      </c>
    </row>
    <row r="930" spans="1:2" x14ac:dyDescent="0.25">
      <c r="A930" t="s">
        <v>7955</v>
      </c>
      <c r="B930" t="s">
        <v>7611</v>
      </c>
    </row>
    <row r="931" spans="1:2" x14ac:dyDescent="0.25">
      <c r="A931" t="s">
        <v>8308</v>
      </c>
      <c r="B931" t="s">
        <v>7293</v>
      </c>
    </row>
    <row r="932" spans="1:2" x14ac:dyDescent="0.25">
      <c r="A932" t="s">
        <v>5752</v>
      </c>
      <c r="B932" t="s">
        <v>6563</v>
      </c>
    </row>
    <row r="933" spans="1:2" x14ac:dyDescent="0.25">
      <c r="A933" t="s">
        <v>5666</v>
      </c>
      <c r="B933" t="s">
        <v>8579</v>
      </c>
    </row>
    <row r="934" spans="1:2" x14ac:dyDescent="0.25">
      <c r="A934" t="s">
        <v>8243</v>
      </c>
      <c r="B934" t="s">
        <v>6879</v>
      </c>
    </row>
    <row r="935" spans="1:2" x14ac:dyDescent="0.25">
      <c r="A935" t="s">
        <v>8068</v>
      </c>
      <c r="B935" t="s">
        <v>8518</v>
      </c>
    </row>
    <row r="936" spans="1:2" x14ac:dyDescent="0.25">
      <c r="A936" t="s">
        <v>6890</v>
      </c>
      <c r="B936" t="s">
        <v>6356</v>
      </c>
    </row>
    <row r="937" spans="1:2" x14ac:dyDescent="0.25">
      <c r="A937" t="s">
        <v>7196</v>
      </c>
      <c r="B937" t="s">
        <v>6556</v>
      </c>
    </row>
    <row r="938" spans="1:2" x14ac:dyDescent="0.25">
      <c r="A938" t="s">
        <v>6680</v>
      </c>
      <c r="B938" t="s">
        <v>7024</v>
      </c>
    </row>
    <row r="939" spans="1:2" x14ac:dyDescent="0.25">
      <c r="A939" t="s">
        <v>7470</v>
      </c>
      <c r="B939" t="s">
        <v>7779</v>
      </c>
    </row>
    <row r="940" spans="1:2" x14ac:dyDescent="0.25">
      <c r="A940" t="s">
        <v>6156</v>
      </c>
      <c r="B940" t="s">
        <v>5940</v>
      </c>
    </row>
    <row r="941" spans="1:2" x14ac:dyDescent="0.25">
      <c r="A941" t="s">
        <v>6091</v>
      </c>
      <c r="B941" t="s">
        <v>8627</v>
      </c>
    </row>
    <row r="942" spans="1:2" x14ac:dyDescent="0.25">
      <c r="A942" t="s">
        <v>6528</v>
      </c>
      <c r="B942" t="s">
        <v>6157</v>
      </c>
    </row>
    <row r="943" spans="1:2" x14ac:dyDescent="0.25">
      <c r="A943" t="s">
        <v>6122</v>
      </c>
      <c r="B943" t="s">
        <v>8721</v>
      </c>
    </row>
    <row r="944" spans="1:2" x14ac:dyDescent="0.25">
      <c r="A944" t="s">
        <v>8453</v>
      </c>
      <c r="B944" t="s">
        <v>8180</v>
      </c>
    </row>
    <row r="945" spans="1:2" x14ac:dyDescent="0.25">
      <c r="A945" t="s">
        <v>5943</v>
      </c>
      <c r="B945" t="s">
        <v>685</v>
      </c>
    </row>
    <row r="946" spans="1:2" x14ac:dyDescent="0.25">
      <c r="A946" t="s">
        <v>6256</v>
      </c>
      <c r="B946" t="s">
        <v>5652</v>
      </c>
    </row>
    <row r="947" spans="1:2" x14ac:dyDescent="0.25">
      <c r="A947" t="s">
        <v>6886</v>
      </c>
      <c r="B947" t="s">
        <v>7551</v>
      </c>
    </row>
    <row r="948" spans="1:2" x14ac:dyDescent="0.25">
      <c r="A948" t="s">
        <v>6553</v>
      </c>
      <c r="B948" t="s">
        <v>7629</v>
      </c>
    </row>
    <row r="949" spans="1:2" x14ac:dyDescent="0.25">
      <c r="A949" t="s">
        <v>8307</v>
      </c>
      <c r="B949" t="s">
        <v>5810</v>
      </c>
    </row>
    <row r="950" spans="1:2" x14ac:dyDescent="0.25">
      <c r="A950" t="s">
        <v>8351</v>
      </c>
      <c r="B950" t="s">
        <v>6334</v>
      </c>
    </row>
    <row r="951" spans="1:2" x14ac:dyDescent="0.25">
      <c r="A951" t="s">
        <v>8146</v>
      </c>
      <c r="B951" t="s">
        <v>8035</v>
      </c>
    </row>
    <row r="952" spans="1:2" x14ac:dyDescent="0.25">
      <c r="A952" t="s">
        <v>6185</v>
      </c>
      <c r="B952" t="s">
        <v>7230</v>
      </c>
    </row>
    <row r="953" spans="1:2" x14ac:dyDescent="0.25">
      <c r="A953" t="s">
        <v>7420</v>
      </c>
      <c r="B953" t="s">
        <v>6443</v>
      </c>
    </row>
    <row r="954" spans="1:2" x14ac:dyDescent="0.25">
      <c r="A954" t="s">
        <v>8644</v>
      </c>
      <c r="B954" t="s">
        <v>8490</v>
      </c>
    </row>
    <row r="955" spans="1:2" x14ac:dyDescent="0.25">
      <c r="A955" t="s">
        <v>8326</v>
      </c>
      <c r="B955" t="s">
        <v>6131</v>
      </c>
    </row>
    <row r="956" spans="1:2" x14ac:dyDescent="0.25">
      <c r="A956" t="s">
        <v>5653</v>
      </c>
      <c r="B956" t="s">
        <v>8048</v>
      </c>
    </row>
    <row r="957" spans="1:2" x14ac:dyDescent="0.25">
      <c r="A957" t="s">
        <v>6101</v>
      </c>
      <c r="B957" t="s">
        <v>8722</v>
      </c>
    </row>
    <row r="958" spans="1:2" x14ac:dyDescent="0.25">
      <c r="A958" t="s">
        <v>7714</v>
      </c>
      <c r="B958" t="s">
        <v>6197</v>
      </c>
    </row>
    <row r="959" spans="1:2" x14ac:dyDescent="0.25">
      <c r="A959" t="s">
        <v>8301</v>
      </c>
      <c r="B959" t="s">
        <v>8466</v>
      </c>
    </row>
    <row r="960" spans="1:2" x14ac:dyDescent="0.25">
      <c r="A960" t="s">
        <v>7960</v>
      </c>
      <c r="B960" t="s">
        <v>6887</v>
      </c>
    </row>
    <row r="961" spans="1:2" x14ac:dyDescent="0.25">
      <c r="A961" t="s">
        <v>7025</v>
      </c>
      <c r="B961" t="s">
        <v>7208</v>
      </c>
    </row>
    <row r="962" spans="1:2" x14ac:dyDescent="0.25">
      <c r="A962" t="s">
        <v>6127</v>
      </c>
      <c r="B962" t="s">
        <v>6536</v>
      </c>
    </row>
    <row r="963" spans="1:2" x14ac:dyDescent="0.25">
      <c r="A963" t="s">
        <v>6102</v>
      </c>
      <c r="B963" t="s">
        <v>168</v>
      </c>
    </row>
    <row r="964" spans="1:2" x14ac:dyDescent="0.25">
      <c r="A964" t="s">
        <v>6607</v>
      </c>
      <c r="B964" t="s">
        <v>8808</v>
      </c>
    </row>
    <row r="965" spans="1:2" x14ac:dyDescent="0.25">
      <c r="A965" t="s">
        <v>7402</v>
      </c>
      <c r="B965" t="s">
        <v>6048</v>
      </c>
    </row>
    <row r="966" spans="1:2" x14ac:dyDescent="0.25">
      <c r="A966" t="s">
        <v>5903</v>
      </c>
      <c r="B966" t="s">
        <v>8697</v>
      </c>
    </row>
    <row r="967" spans="1:2" x14ac:dyDescent="0.25">
      <c r="A967" t="s">
        <v>8554</v>
      </c>
      <c r="B967" t="s">
        <v>8253</v>
      </c>
    </row>
    <row r="968" spans="1:2" x14ac:dyDescent="0.25">
      <c r="A968" t="s">
        <v>7400</v>
      </c>
      <c r="B968" t="s">
        <v>8552</v>
      </c>
    </row>
    <row r="969" spans="1:2" x14ac:dyDescent="0.25">
      <c r="A969" t="s">
        <v>6817</v>
      </c>
      <c r="B969" t="s">
        <v>6458</v>
      </c>
    </row>
    <row r="970" spans="1:2" x14ac:dyDescent="0.25">
      <c r="A970" t="s">
        <v>5665</v>
      </c>
      <c r="B970" t="s">
        <v>6580</v>
      </c>
    </row>
    <row r="971" spans="1:2" x14ac:dyDescent="0.25">
      <c r="A971" t="s">
        <v>5711</v>
      </c>
      <c r="B971" t="s">
        <v>7503</v>
      </c>
    </row>
    <row r="972" spans="1:2" x14ac:dyDescent="0.25">
      <c r="A972" t="s">
        <v>6418</v>
      </c>
      <c r="B972" t="s">
        <v>6141</v>
      </c>
    </row>
    <row r="973" spans="1:2" x14ac:dyDescent="0.25">
      <c r="A973" t="s">
        <v>6406</v>
      </c>
      <c r="B973" t="s">
        <v>7049</v>
      </c>
    </row>
    <row r="974" spans="1:2" x14ac:dyDescent="0.25">
      <c r="A974" t="s">
        <v>6245</v>
      </c>
      <c r="B974" t="s">
        <v>7990</v>
      </c>
    </row>
    <row r="975" spans="1:2" x14ac:dyDescent="0.25">
      <c r="A975" t="s">
        <v>6150</v>
      </c>
      <c r="B975" t="s">
        <v>6218</v>
      </c>
    </row>
    <row r="976" spans="1:2" x14ac:dyDescent="0.25">
      <c r="A976" t="s">
        <v>6269</v>
      </c>
      <c r="B976" t="s">
        <v>6273</v>
      </c>
    </row>
    <row r="977" spans="1:2" x14ac:dyDescent="0.25">
      <c r="A977" t="s">
        <v>6656</v>
      </c>
      <c r="B977" t="s">
        <v>6820</v>
      </c>
    </row>
    <row r="978" spans="1:2" x14ac:dyDescent="0.25">
      <c r="A978" t="s">
        <v>7054</v>
      </c>
      <c r="B978" t="s">
        <v>5721</v>
      </c>
    </row>
    <row r="979" spans="1:2" x14ac:dyDescent="0.25">
      <c r="A979" t="s">
        <v>8460</v>
      </c>
      <c r="B979" t="s">
        <v>8510</v>
      </c>
    </row>
    <row r="980" spans="1:2" x14ac:dyDescent="0.25">
      <c r="A980" t="s">
        <v>7647</v>
      </c>
      <c r="B980" t="s">
        <v>5791</v>
      </c>
    </row>
    <row r="981" spans="1:2" x14ac:dyDescent="0.25">
      <c r="A981" t="s">
        <v>8081</v>
      </c>
      <c r="B981" t="s">
        <v>5686</v>
      </c>
    </row>
    <row r="982" spans="1:2" x14ac:dyDescent="0.25">
      <c r="A982" t="s">
        <v>6116</v>
      </c>
      <c r="B982" t="s">
        <v>8668</v>
      </c>
    </row>
    <row r="983" spans="1:2" x14ac:dyDescent="0.25">
      <c r="A983" t="s">
        <v>8367</v>
      </c>
      <c r="B983" t="s">
        <v>7636</v>
      </c>
    </row>
    <row r="984" spans="1:2" x14ac:dyDescent="0.25">
      <c r="A984" t="s">
        <v>8458</v>
      </c>
      <c r="B984" t="s">
        <v>7543</v>
      </c>
    </row>
    <row r="985" spans="1:2" x14ac:dyDescent="0.25">
      <c r="A985" t="s">
        <v>8350</v>
      </c>
      <c r="B985" t="s">
        <v>6110</v>
      </c>
    </row>
    <row r="986" spans="1:2" x14ac:dyDescent="0.25">
      <c r="A986" t="s">
        <v>7730</v>
      </c>
      <c r="B986" t="s">
        <v>8747</v>
      </c>
    </row>
    <row r="987" spans="1:2" x14ac:dyDescent="0.25">
      <c r="A987" t="s">
        <v>7772</v>
      </c>
      <c r="B987" t="s">
        <v>6827</v>
      </c>
    </row>
    <row r="988" spans="1:2" x14ac:dyDescent="0.25">
      <c r="A988" t="s">
        <v>7060</v>
      </c>
      <c r="B988" t="s">
        <v>8321</v>
      </c>
    </row>
    <row r="989" spans="1:2" x14ac:dyDescent="0.25">
      <c r="A989" t="s">
        <v>7579</v>
      </c>
      <c r="B989" t="s">
        <v>5698</v>
      </c>
    </row>
    <row r="990" spans="1:2" x14ac:dyDescent="0.25">
      <c r="A990" t="s">
        <v>7283</v>
      </c>
      <c r="B990" t="s">
        <v>8665</v>
      </c>
    </row>
    <row r="991" spans="1:2" x14ac:dyDescent="0.25">
      <c r="A991" t="s">
        <v>7854</v>
      </c>
      <c r="B991" t="s">
        <v>6491</v>
      </c>
    </row>
    <row r="992" spans="1:2" x14ac:dyDescent="0.25">
      <c r="A992" t="s">
        <v>8786</v>
      </c>
      <c r="B992" t="s">
        <v>7617</v>
      </c>
    </row>
    <row r="993" spans="1:2" x14ac:dyDescent="0.25">
      <c r="A993" t="s">
        <v>5859</v>
      </c>
      <c r="B993" t="s">
        <v>6159</v>
      </c>
    </row>
    <row r="994" spans="1:2" x14ac:dyDescent="0.25">
      <c r="A994" t="s">
        <v>7858</v>
      </c>
      <c r="B994" t="s">
        <v>6698</v>
      </c>
    </row>
    <row r="995" spans="1:2" x14ac:dyDescent="0.25">
      <c r="A995" t="s">
        <v>8223</v>
      </c>
      <c r="B995" t="s">
        <v>8744</v>
      </c>
    </row>
    <row r="996" spans="1:2" x14ac:dyDescent="0.25">
      <c r="A996" t="s">
        <v>7270</v>
      </c>
      <c r="B996" t="s">
        <v>8388</v>
      </c>
    </row>
    <row r="997" spans="1:2" x14ac:dyDescent="0.25">
      <c r="A997" t="s">
        <v>6252</v>
      </c>
      <c r="B997" t="s">
        <v>8108</v>
      </c>
    </row>
    <row r="998" spans="1:2" x14ac:dyDescent="0.25">
      <c r="A998" t="s">
        <v>6828</v>
      </c>
      <c r="B998" t="s">
        <v>7904</v>
      </c>
    </row>
    <row r="999" spans="1:2" x14ac:dyDescent="0.25">
      <c r="A999" t="s">
        <v>8927</v>
      </c>
      <c r="B999" t="s">
        <v>7107</v>
      </c>
    </row>
    <row r="1000" spans="1:2" x14ac:dyDescent="0.25">
      <c r="A1000" t="s">
        <v>6441</v>
      </c>
      <c r="B1000" t="s">
        <v>7762</v>
      </c>
    </row>
    <row r="1001" spans="1:2" x14ac:dyDescent="0.25">
      <c r="A1001" t="s">
        <v>7252</v>
      </c>
      <c r="B1001" t="s">
        <v>5855</v>
      </c>
    </row>
    <row r="1002" spans="1:2" x14ac:dyDescent="0.25">
      <c r="A1002" t="s">
        <v>7878</v>
      </c>
      <c r="B1002" t="s">
        <v>6286</v>
      </c>
    </row>
    <row r="1003" spans="1:2" x14ac:dyDescent="0.25">
      <c r="A1003" t="s">
        <v>8201</v>
      </c>
      <c r="B1003" t="s">
        <v>6624</v>
      </c>
    </row>
    <row r="1004" spans="1:2" x14ac:dyDescent="0.25">
      <c r="A1004" t="s">
        <v>8239</v>
      </c>
      <c r="B1004" t="s">
        <v>5907</v>
      </c>
    </row>
    <row r="1005" spans="1:2" x14ac:dyDescent="0.25">
      <c r="A1005" t="s">
        <v>5691</v>
      </c>
      <c r="B1005" t="s">
        <v>6212</v>
      </c>
    </row>
    <row r="1006" spans="1:2" x14ac:dyDescent="0.25">
      <c r="A1006" t="s">
        <v>6354</v>
      </c>
      <c r="B1006" t="s">
        <v>8364</v>
      </c>
    </row>
    <row r="1007" spans="1:2" x14ac:dyDescent="0.25">
      <c r="A1007" t="s">
        <v>7193</v>
      </c>
      <c r="B1007" t="s">
        <v>7536</v>
      </c>
    </row>
    <row r="1008" spans="1:2" x14ac:dyDescent="0.25">
      <c r="A1008" t="s">
        <v>7290</v>
      </c>
      <c r="B1008" t="s">
        <v>7002</v>
      </c>
    </row>
    <row r="1009" spans="1:2" x14ac:dyDescent="0.25">
      <c r="A1009" t="s">
        <v>5854</v>
      </c>
      <c r="B1009" t="s">
        <v>54</v>
      </c>
    </row>
    <row r="1010" spans="1:2" x14ac:dyDescent="0.25">
      <c r="A1010" t="s">
        <v>8901</v>
      </c>
      <c r="B1010" t="s">
        <v>7582</v>
      </c>
    </row>
    <row r="1011" spans="1:2" x14ac:dyDescent="0.25">
      <c r="A1011" t="s">
        <v>6445</v>
      </c>
      <c r="B1011" t="s">
        <v>7065</v>
      </c>
    </row>
    <row r="1012" spans="1:2" x14ac:dyDescent="0.25">
      <c r="A1012" t="s">
        <v>8543</v>
      </c>
      <c r="B1012" t="s">
        <v>5672</v>
      </c>
    </row>
    <row r="1013" spans="1:2" x14ac:dyDescent="0.25">
      <c r="A1013" t="s">
        <v>8833</v>
      </c>
      <c r="B1013" t="s">
        <v>8058</v>
      </c>
    </row>
    <row r="1014" spans="1:2" x14ac:dyDescent="0.25">
      <c r="A1014" t="s">
        <v>7721</v>
      </c>
      <c r="B1014" t="s">
        <v>6077</v>
      </c>
    </row>
    <row r="1015" spans="1:2" x14ac:dyDescent="0.25">
      <c r="A1015" t="s">
        <v>7829</v>
      </c>
      <c r="B1015" t="s">
        <v>7411</v>
      </c>
    </row>
    <row r="1016" spans="1:2" x14ac:dyDescent="0.25">
      <c r="A1016" t="s">
        <v>6957</v>
      </c>
      <c r="B1016" t="s">
        <v>8337</v>
      </c>
    </row>
    <row r="1017" spans="1:2" x14ac:dyDescent="0.25">
      <c r="A1017" t="s">
        <v>6945</v>
      </c>
      <c r="B1017" t="s">
        <v>6700</v>
      </c>
    </row>
    <row r="1018" spans="1:2" x14ac:dyDescent="0.25">
      <c r="A1018" t="s">
        <v>8539</v>
      </c>
      <c r="B1018" t="s">
        <v>5781</v>
      </c>
    </row>
    <row r="1019" spans="1:2" x14ac:dyDescent="0.25">
      <c r="A1019" t="s">
        <v>8621</v>
      </c>
      <c r="B1019" t="s">
        <v>7142</v>
      </c>
    </row>
    <row r="1020" spans="1:2" x14ac:dyDescent="0.25">
      <c r="A1020" t="s">
        <v>6005</v>
      </c>
      <c r="B1020" t="s">
        <v>6906</v>
      </c>
    </row>
    <row r="1021" spans="1:2" x14ac:dyDescent="0.25">
      <c r="A1021" t="s">
        <v>8066</v>
      </c>
      <c r="B1021" t="s">
        <v>8597</v>
      </c>
    </row>
    <row r="1022" spans="1:2" x14ac:dyDescent="0.25">
      <c r="A1022" t="s">
        <v>7973</v>
      </c>
      <c r="B1022" t="s">
        <v>5899</v>
      </c>
    </row>
    <row r="1023" spans="1:2" x14ac:dyDescent="0.25">
      <c r="A1023" t="s">
        <v>8423</v>
      </c>
      <c r="B1023" t="s">
        <v>5749</v>
      </c>
    </row>
    <row r="1024" spans="1:2" x14ac:dyDescent="0.25">
      <c r="A1024" t="s">
        <v>8391</v>
      </c>
      <c r="B1024" t="s">
        <v>8310</v>
      </c>
    </row>
    <row r="1025" spans="1:2" x14ac:dyDescent="0.25">
      <c r="A1025" t="s">
        <v>8034</v>
      </c>
      <c r="B1025" t="s">
        <v>8511</v>
      </c>
    </row>
    <row r="1026" spans="1:2" x14ac:dyDescent="0.25">
      <c r="A1026" t="s">
        <v>7834</v>
      </c>
      <c r="B1026" t="s">
        <v>7956</v>
      </c>
    </row>
    <row r="1027" spans="1:2" x14ac:dyDescent="0.25">
      <c r="A1027" t="s">
        <v>6242</v>
      </c>
      <c r="B1027" t="s">
        <v>6740</v>
      </c>
    </row>
    <row r="1028" spans="1:2" x14ac:dyDescent="0.25">
      <c r="A1028" t="s">
        <v>7550</v>
      </c>
      <c r="B1028" t="s">
        <v>7389</v>
      </c>
    </row>
    <row r="1029" spans="1:2" x14ac:dyDescent="0.25">
      <c r="A1029" t="s">
        <v>5966</v>
      </c>
      <c r="B1029" t="s">
        <v>5838</v>
      </c>
    </row>
    <row r="1030" spans="1:2" x14ac:dyDescent="0.25">
      <c r="A1030" t="s">
        <v>6897</v>
      </c>
      <c r="B1030" t="s">
        <v>6810</v>
      </c>
    </row>
    <row r="1031" spans="1:2" x14ac:dyDescent="0.25">
      <c r="A1031" t="s">
        <v>6651</v>
      </c>
      <c r="B1031" t="s">
        <v>8682</v>
      </c>
    </row>
    <row r="1032" spans="1:2" x14ac:dyDescent="0.25">
      <c r="A1032" t="s">
        <v>8437</v>
      </c>
      <c r="B1032" t="s">
        <v>6226</v>
      </c>
    </row>
    <row r="1033" spans="1:2" x14ac:dyDescent="0.25">
      <c r="A1033" t="s">
        <v>6153</v>
      </c>
      <c r="B1033" t="s">
        <v>5945</v>
      </c>
    </row>
    <row r="1034" spans="1:2" x14ac:dyDescent="0.25">
      <c r="A1034" t="s">
        <v>6285</v>
      </c>
      <c r="B1034" t="s">
        <v>8565</v>
      </c>
    </row>
    <row r="1035" spans="1:2" x14ac:dyDescent="0.25">
      <c r="A1035" t="s">
        <v>7572</v>
      </c>
      <c r="B1035" t="s">
        <v>8583</v>
      </c>
    </row>
    <row r="1036" spans="1:2" x14ac:dyDescent="0.25">
      <c r="A1036" t="s">
        <v>6928</v>
      </c>
      <c r="B1036" t="s">
        <v>5785</v>
      </c>
    </row>
    <row r="1037" spans="1:2" x14ac:dyDescent="0.25">
      <c r="A1037" t="s">
        <v>7887</v>
      </c>
      <c r="B1037" t="s">
        <v>8226</v>
      </c>
    </row>
    <row r="1038" spans="1:2" x14ac:dyDescent="0.25">
      <c r="A1038" t="s">
        <v>7941</v>
      </c>
      <c r="B1038" t="s">
        <v>5912</v>
      </c>
    </row>
    <row r="1039" spans="1:2" x14ac:dyDescent="0.25">
      <c r="A1039" t="s">
        <v>5608</v>
      </c>
      <c r="B1039" t="s">
        <v>6103</v>
      </c>
    </row>
    <row r="1040" spans="1:2" x14ac:dyDescent="0.25">
      <c r="A1040" t="s">
        <v>6629</v>
      </c>
      <c r="B1040" t="s">
        <v>7072</v>
      </c>
    </row>
    <row r="1041" spans="1:2" x14ac:dyDescent="0.25">
      <c r="A1041" t="s">
        <v>6175</v>
      </c>
      <c r="B1041" t="s">
        <v>6846</v>
      </c>
    </row>
    <row r="1042" spans="1:2" x14ac:dyDescent="0.25">
      <c r="A1042" t="s">
        <v>7891</v>
      </c>
      <c r="B1042" t="s">
        <v>6735</v>
      </c>
    </row>
    <row r="1043" spans="1:2" x14ac:dyDescent="0.25">
      <c r="A1043" t="s">
        <v>7621</v>
      </c>
      <c r="B1043" t="s">
        <v>7659</v>
      </c>
    </row>
    <row r="1044" spans="1:2" x14ac:dyDescent="0.25">
      <c r="A1044" t="s">
        <v>8613</v>
      </c>
      <c r="B1044" t="s">
        <v>6964</v>
      </c>
    </row>
    <row r="1045" spans="1:2" x14ac:dyDescent="0.25">
      <c r="A1045" t="s">
        <v>8892</v>
      </c>
      <c r="B1045" t="s">
        <v>8655</v>
      </c>
    </row>
    <row r="1046" spans="1:2" x14ac:dyDescent="0.25">
      <c r="A1046" t="s">
        <v>6328</v>
      </c>
      <c r="B1046" t="s">
        <v>8900</v>
      </c>
    </row>
    <row r="1047" spans="1:2" x14ac:dyDescent="0.25">
      <c r="A1047" t="s">
        <v>6684</v>
      </c>
      <c r="B1047" t="s">
        <v>7245</v>
      </c>
    </row>
    <row r="1048" spans="1:2" x14ac:dyDescent="0.25">
      <c r="A1048" t="s">
        <v>7861</v>
      </c>
      <c r="B1048" t="s">
        <v>8648</v>
      </c>
    </row>
    <row r="1049" spans="1:2" x14ac:dyDescent="0.25">
      <c r="A1049" t="s">
        <v>8154</v>
      </c>
      <c r="B1049" t="s">
        <v>5638</v>
      </c>
    </row>
    <row r="1050" spans="1:2" x14ac:dyDescent="0.25">
      <c r="A1050" t="s">
        <v>8798</v>
      </c>
      <c r="B1050" t="s">
        <v>5762</v>
      </c>
    </row>
    <row r="1051" spans="1:2" x14ac:dyDescent="0.25">
      <c r="A1051" t="s">
        <v>7507</v>
      </c>
      <c r="B1051" t="s">
        <v>7022</v>
      </c>
    </row>
    <row r="1052" spans="1:2" x14ac:dyDescent="0.25">
      <c r="A1052" t="s">
        <v>8271</v>
      </c>
      <c r="B1052" t="s">
        <v>7520</v>
      </c>
    </row>
    <row r="1053" spans="1:2" x14ac:dyDescent="0.25">
      <c r="A1053" t="s">
        <v>8772</v>
      </c>
      <c r="B1053" t="s">
        <v>8036</v>
      </c>
    </row>
    <row r="1054" spans="1:2" x14ac:dyDescent="0.25">
      <c r="A1054" t="s">
        <v>7825</v>
      </c>
      <c r="B1054" t="s">
        <v>5600</v>
      </c>
    </row>
    <row r="1055" spans="1:2" x14ac:dyDescent="0.25">
      <c r="A1055" t="s">
        <v>7365</v>
      </c>
      <c r="B1055" t="s">
        <v>8299</v>
      </c>
    </row>
    <row r="1056" spans="1:2" x14ac:dyDescent="0.25">
      <c r="A1056" t="s">
        <v>7364</v>
      </c>
      <c r="B1056" t="s">
        <v>5776</v>
      </c>
    </row>
    <row r="1057" spans="1:2" x14ac:dyDescent="0.25">
      <c r="A1057" t="s">
        <v>6757</v>
      </c>
      <c r="B1057" t="s">
        <v>6052</v>
      </c>
    </row>
    <row r="1058" spans="1:2" x14ac:dyDescent="0.25">
      <c r="A1058" t="s">
        <v>8829</v>
      </c>
      <c r="B1058" t="s">
        <v>5732</v>
      </c>
    </row>
    <row r="1059" spans="1:2" x14ac:dyDescent="0.25">
      <c r="A1059" t="s">
        <v>8214</v>
      </c>
      <c r="B1059" t="s">
        <v>6587</v>
      </c>
    </row>
    <row r="1060" spans="1:2" x14ac:dyDescent="0.25">
      <c r="A1060" t="s">
        <v>7900</v>
      </c>
      <c r="B1060" t="s">
        <v>7378</v>
      </c>
    </row>
    <row r="1061" spans="1:2" x14ac:dyDescent="0.25">
      <c r="A1061" t="s">
        <v>8615</v>
      </c>
      <c r="B1061" t="s">
        <v>7500</v>
      </c>
    </row>
    <row r="1062" spans="1:2" x14ac:dyDescent="0.25">
      <c r="A1062" t="s">
        <v>6338</v>
      </c>
      <c r="B1062" t="s">
        <v>8315</v>
      </c>
    </row>
    <row r="1063" spans="1:2" x14ac:dyDescent="0.25">
      <c r="A1063" t="s">
        <v>7102</v>
      </c>
      <c r="B1063" t="s">
        <v>7062</v>
      </c>
    </row>
    <row r="1064" spans="1:2" x14ac:dyDescent="0.25">
      <c r="A1064" t="s">
        <v>8637</v>
      </c>
      <c r="B1064" t="s">
        <v>5654</v>
      </c>
    </row>
    <row r="1065" spans="1:2" x14ac:dyDescent="0.25">
      <c r="A1065" t="s">
        <v>6923</v>
      </c>
      <c r="B1065" t="s">
        <v>8658</v>
      </c>
    </row>
    <row r="1066" spans="1:2" x14ac:dyDescent="0.25">
      <c r="A1066" t="s">
        <v>7889</v>
      </c>
      <c r="B1066" t="s">
        <v>8465</v>
      </c>
    </row>
    <row r="1067" spans="1:2" x14ac:dyDescent="0.25">
      <c r="A1067" t="s">
        <v>7747</v>
      </c>
      <c r="B1067" t="s">
        <v>6151</v>
      </c>
    </row>
    <row r="1068" spans="1:2" x14ac:dyDescent="0.25">
      <c r="A1068" t="s">
        <v>7063</v>
      </c>
      <c r="B1068" t="s">
        <v>8204</v>
      </c>
    </row>
    <row r="1069" spans="1:2" x14ac:dyDescent="0.25">
      <c r="A1069" t="s">
        <v>7667</v>
      </c>
      <c r="B1069" t="s">
        <v>7777</v>
      </c>
    </row>
    <row r="1070" spans="1:2" x14ac:dyDescent="0.25">
      <c r="A1070" t="s">
        <v>5615</v>
      </c>
      <c r="B1070" t="s">
        <v>8681</v>
      </c>
    </row>
    <row r="1071" spans="1:2" x14ac:dyDescent="0.25">
      <c r="A1071" t="s">
        <v>5926</v>
      </c>
      <c r="B1071" t="s">
        <v>8132</v>
      </c>
    </row>
    <row r="1072" spans="1:2" x14ac:dyDescent="0.25">
      <c r="A1072" t="s">
        <v>8926</v>
      </c>
      <c r="B1072" t="s">
        <v>7333</v>
      </c>
    </row>
    <row r="1073" spans="1:2" x14ac:dyDescent="0.25">
      <c r="A1073" t="s">
        <v>8776</v>
      </c>
      <c r="B1073" t="s">
        <v>7421</v>
      </c>
    </row>
    <row r="1074" spans="1:2" x14ac:dyDescent="0.25">
      <c r="A1074" t="s">
        <v>7685</v>
      </c>
      <c r="B1074" t="s">
        <v>7827</v>
      </c>
    </row>
    <row r="1075" spans="1:2" x14ac:dyDescent="0.25">
      <c r="A1075" t="s">
        <v>6936</v>
      </c>
      <c r="B1075" t="s">
        <v>7011</v>
      </c>
    </row>
    <row r="1076" spans="1:2" x14ac:dyDescent="0.25">
      <c r="A1076" t="s">
        <v>8625</v>
      </c>
      <c r="B1076" t="s">
        <v>7803</v>
      </c>
    </row>
    <row r="1077" spans="1:2" x14ac:dyDescent="0.25">
      <c r="A1077" t="s">
        <v>8254</v>
      </c>
      <c r="B1077" t="s">
        <v>6390</v>
      </c>
    </row>
    <row r="1078" spans="1:2" x14ac:dyDescent="0.25">
      <c r="A1078" t="s">
        <v>8865</v>
      </c>
      <c r="B1078" t="s">
        <v>6251</v>
      </c>
    </row>
    <row r="1079" spans="1:2" x14ac:dyDescent="0.25">
      <c r="A1079" t="s">
        <v>7272</v>
      </c>
      <c r="B1079" t="s">
        <v>7460</v>
      </c>
    </row>
    <row r="1080" spans="1:2" x14ac:dyDescent="0.25">
      <c r="A1080" t="s">
        <v>7380</v>
      </c>
      <c r="B1080" t="s">
        <v>7324</v>
      </c>
    </row>
    <row r="1081" spans="1:2" x14ac:dyDescent="0.25">
      <c r="A1081" t="s">
        <v>6257</v>
      </c>
      <c r="B1081" t="s">
        <v>7881</v>
      </c>
    </row>
    <row r="1082" spans="1:2" x14ac:dyDescent="0.25">
      <c r="A1082" t="s">
        <v>5839</v>
      </c>
      <c r="B1082" t="s">
        <v>8862</v>
      </c>
    </row>
    <row r="1083" spans="1:2" x14ac:dyDescent="0.25">
      <c r="A1083" t="s">
        <v>7663</v>
      </c>
      <c r="B1083" t="s">
        <v>7575</v>
      </c>
    </row>
    <row r="1084" spans="1:2" x14ac:dyDescent="0.25">
      <c r="A1084" t="s">
        <v>8884</v>
      </c>
      <c r="B1084" t="s">
        <v>6276</v>
      </c>
    </row>
    <row r="1085" spans="1:2" x14ac:dyDescent="0.25">
      <c r="A1085" t="s">
        <v>5655</v>
      </c>
      <c r="B1085" t="s">
        <v>7197</v>
      </c>
    </row>
    <row r="1086" spans="1:2" x14ac:dyDescent="0.25">
      <c r="A1086" t="s">
        <v>7346</v>
      </c>
      <c r="B1086" t="s">
        <v>7846</v>
      </c>
    </row>
    <row r="1087" spans="1:2" x14ac:dyDescent="0.25">
      <c r="A1087" t="s">
        <v>5984</v>
      </c>
      <c r="B1087" t="s">
        <v>6478</v>
      </c>
    </row>
    <row r="1088" spans="1:2" x14ac:dyDescent="0.25">
      <c r="A1088" t="s">
        <v>5764</v>
      </c>
      <c r="B1088" t="s">
        <v>6574</v>
      </c>
    </row>
    <row r="1089" spans="1:2" x14ac:dyDescent="0.25">
      <c r="A1089" t="s">
        <v>8825</v>
      </c>
      <c r="B1089" t="s">
        <v>6214</v>
      </c>
    </row>
    <row r="1090" spans="1:2" x14ac:dyDescent="0.25">
      <c r="A1090" t="s">
        <v>6425</v>
      </c>
      <c r="B1090" t="s">
        <v>8247</v>
      </c>
    </row>
    <row r="1091" spans="1:2" x14ac:dyDescent="0.25">
      <c r="A1091" t="s">
        <v>7835</v>
      </c>
      <c r="B1091" t="s">
        <v>6161</v>
      </c>
    </row>
    <row r="1092" spans="1:2" x14ac:dyDescent="0.25">
      <c r="A1092" t="s">
        <v>5792</v>
      </c>
      <c r="B1092" t="s">
        <v>6510</v>
      </c>
    </row>
    <row r="1093" spans="1:2" x14ac:dyDescent="0.25">
      <c r="A1093" t="s">
        <v>7481</v>
      </c>
      <c r="B1093" t="s">
        <v>6709</v>
      </c>
    </row>
    <row r="1094" spans="1:2" x14ac:dyDescent="0.25">
      <c r="A1094" t="s">
        <v>5842</v>
      </c>
      <c r="B1094" t="s">
        <v>7016</v>
      </c>
    </row>
    <row r="1095" spans="1:2" x14ac:dyDescent="0.25">
      <c r="A1095" t="s">
        <v>8139</v>
      </c>
      <c r="B1095" t="s">
        <v>7937</v>
      </c>
    </row>
    <row r="1096" spans="1:2" x14ac:dyDescent="0.25">
      <c r="A1096" t="s">
        <v>6530</v>
      </c>
      <c r="B1096" t="s">
        <v>5617</v>
      </c>
    </row>
    <row r="1097" spans="1:2" x14ac:dyDescent="0.25">
      <c r="A1097" t="s">
        <v>6506</v>
      </c>
      <c r="B1097" t="s">
        <v>7316</v>
      </c>
    </row>
    <row r="1098" spans="1:2" x14ac:dyDescent="0.25">
      <c r="A1098" t="s">
        <v>6119</v>
      </c>
      <c r="B1098" t="s">
        <v>8209</v>
      </c>
    </row>
    <row r="1099" spans="1:2" x14ac:dyDescent="0.25">
      <c r="A1099" t="s">
        <v>6363</v>
      </c>
    </row>
    <row r="1100" spans="1:2" x14ac:dyDescent="0.25">
      <c r="A1100" t="s">
        <v>8553</v>
      </c>
    </row>
    <row r="1101" spans="1:2" x14ac:dyDescent="0.25">
      <c r="A1101" t="s">
        <v>8931</v>
      </c>
    </row>
    <row r="1102" spans="1:2" x14ac:dyDescent="0.25">
      <c r="A1102" t="s">
        <v>6857</v>
      </c>
    </row>
    <row r="1103" spans="1:2" x14ac:dyDescent="0.25">
      <c r="A1103" t="s">
        <v>8877</v>
      </c>
    </row>
    <row r="1104" spans="1:2" x14ac:dyDescent="0.25">
      <c r="A1104" t="s">
        <v>8082</v>
      </c>
    </row>
    <row r="1105" spans="1:1" x14ac:dyDescent="0.25">
      <c r="A1105" t="s">
        <v>6627</v>
      </c>
    </row>
    <row r="1106" spans="1:1" x14ac:dyDescent="0.25">
      <c r="A1106" t="s">
        <v>8933</v>
      </c>
    </row>
    <row r="1107" spans="1:1" x14ac:dyDescent="0.25">
      <c r="A1107" t="s">
        <v>6913</v>
      </c>
    </row>
    <row r="1108" spans="1:1" x14ac:dyDescent="0.25">
      <c r="A1108" t="s">
        <v>7920</v>
      </c>
    </row>
    <row r="1109" spans="1:1" x14ac:dyDescent="0.25">
      <c r="A1109" t="s">
        <v>5906</v>
      </c>
    </row>
    <row r="1110" spans="1:1" x14ac:dyDescent="0.25">
      <c r="A1110" t="s">
        <v>8855</v>
      </c>
    </row>
    <row r="1111" spans="1:1" x14ac:dyDescent="0.25">
      <c r="A1111" t="s">
        <v>8258</v>
      </c>
    </row>
    <row r="1112" spans="1:1" x14ac:dyDescent="0.25">
      <c r="A1112" t="s">
        <v>5760</v>
      </c>
    </row>
    <row r="1113" spans="1:1" x14ac:dyDescent="0.25">
      <c r="A1113" t="s">
        <v>6618</v>
      </c>
    </row>
    <row r="1114" spans="1:1" x14ac:dyDescent="0.25">
      <c r="A1114" t="s">
        <v>8893</v>
      </c>
    </row>
    <row r="1115" spans="1:1" x14ac:dyDescent="0.25">
      <c r="A1115" t="s">
        <v>6996</v>
      </c>
    </row>
    <row r="1116" spans="1:1" x14ac:dyDescent="0.25">
      <c r="A1116" t="s">
        <v>8827</v>
      </c>
    </row>
    <row r="1117" spans="1:1" x14ac:dyDescent="0.25">
      <c r="A1117" t="s">
        <v>8883</v>
      </c>
    </row>
    <row r="1118" spans="1:1" x14ac:dyDescent="0.25">
      <c r="A1118" t="s">
        <v>7454</v>
      </c>
    </row>
    <row r="1119" spans="1:1" x14ac:dyDescent="0.25">
      <c r="A1119" t="s">
        <v>6691</v>
      </c>
    </row>
    <row r="1120" spans="1:1" x14ac:dyDescent="0.25">
      <c r="A1120" t="s">
        <v>7605</v>
      </c>
    </row>
    <row r="1121" spans="1:1" x14ac:dyDescent="0.25">
      <c r="A1121" t="s">
        <v>5618</v>
      </c>
    </row>
    <row r="1122" spans="1:1" x14ac:dyDescent="0.25">
      <c r="A1122" t="s">
        <v>8203</v>
      </c>
    </row>
    <row r="1123" spans="1:1" x14ac:dyDescent="0.25">
      <c r="A1123" t="s">
        <v>7775</v>
      </c>
    </row>
    <row r="1124" spans="1:1" x14ac:dyDescent="0.25">
      <c r="A1124" t="s">
        <v>5679</v>
      </c>
    </row>
    <row r="1125" spans="1:1" x14ac:dyDescent="0.25">
      <c r="A1125" t="s">
        <v>5730</v>
      </c>
    </row>
    <row r="1126" spans="1:1" x14ac:dyDescent="0.25">
      <c r="A1126" t="s">
        <v>8791</v>
      </c>
    </row>
    <row r="1127" spans="1:1" x14ac:dyDescent="0.25">
      <c r="A1127" t="s">
        <v>6884</v>
      </c>
    </row>
    <row r="1128" spans="1:1" x14ac:dyDescent="0.25">
      <c r="A1128" t="s">
        <v>7209</v>
      </c>
    </row>
    <row r="1129" spans="1:1" x14ac:dyDescent="0.25">
      <c r="A1129" t="s">
        <v>8940</v>
      </c>
    </row>
    <row r="1130" spans="1:1" x14ac:dyDescent="0.25">
      <c r="A1130" t="s">
        <v>7771</v>
      </c>
    </row>
    <row r="1131" spans="1:1" x14ac:dyDescent="0.25">
      <c r="A1131" t="s">
        <v>6318</v>
      </c>
    </row>
    <row r="1132" spans="1:1" x14ac:dyDescent="0.25">
      <c r="A1132" t="s">
        <v>6642</v>
      </c>
    </row>
    <row r="1133" spans="1:1" x14ac:dyDescent="0.25">
      <c r="A1133" t="s">
        <v>7318</v>
      </c>
    </row>
    <row r="1134" spans="1:1" x14ac:dyDescent="0.25">
      <c r="A1134" t="s">
        <v>6037</v>
      </c>
    </row>
    <row r="1135" spans="1:1" x14ac:dyDescent="0.25">
      <c r="A1135" t="s">
        <v>6907</v>
      </c>
    </row>
    <row r="1136" spans="1:1" x14ac:dyDescent="0.25">
      <c r="A1136" t="s">
        <v>6963</v>
      </c>
    </row>
    <row r="1137" spans="1:1" x14ac:dyDescent="0.25">
      <c r="A1137" t="s">
        <v>6893</v>
      </c>
    </row>
    <row r="1138" spans="1:1" x14ac:dyDescent="0.25">
      <c r="A1138" t="s">
        <v>6086</v>
      </c>
    </row>
    <row r="1139" spans="1:1" x14ac:dyDescent="0.25">
      <c r="A1139" t="s">
        <v>8816</v>
      </c>
    </row>
    <row r="1140" spans="1:1" x14ac:dyDescent="0.25">
      <c r="A1140" t="s">
        <v>6568</v>
      </c>
    </row>
    <row r="1141" spans="1:1" x14ac:dyDescent="0.25">
      <c r="A1141" t="s">
        <v>7728</v>
      </c>
    </row>
    <row r="1142" spans="1:1" x14ac:dyDescent="0.25">
      <c r="A1142" t="s">
        <v>6267</v>
      </c>
    </row>
    <row r="1143" spans="1:1" x14ac:dyDescent="0.25">
      <c r="A1143" t="s">
        <v>7207</v>
      </c>
    </row>
    <row r="1144" spans="1:1" x14ac:dyDescent="0.25">
      <c r="A1144" t="s">
        <v>7661</v>
      </c>
    </row>
    <row r="1145" spans="1:1" x14ac:dyDescent="0.25">
      <c r="A1145" t="s">
        <v>7042</v>
      </c>
    </row>
    <row r="1146" spans="1:1" x14ac:dyDescent="0.25">
      <c r="A1146" t="s">
        <v>7202</v>
      </c>
    </row>
    <row r="1147" spans="1:1" x14ac:dyDescent="0.25">
      <c r="A1147" t="s">
        <v>7226</v>
      </c>
    </row>
    <row r="1148" spans="1:1" x14ac:dyDescent="0.25">
      <c r="A1148" t="s">
        <v>6430</v>
      </c>
    </row>
    <row r="1149" spans="1:1" x14ac:dyDescent="0.25">
      <c r="A1149" t="s">
        <v>5880</v>
      </c>
    </row>
    <row r="1150" spans="1:1" x14ac:dyDescent="0.25">
      <c r="A1150" t="s">
        <v>8782</v>
      </c>
    </row>
    <row r="1151" spans="1:1" x14ac:dyDescent="0.25">
      <c r="A1151" t="s">
        <v>7525</v>
      </c>
    </row>
    <row r="1152" spans="1:1" x14ac:dyDescent="0.25">
      <c r="A1152" t="s">
        <v>7347</v>
      </c>
    </row>
    <row r="1153" spans="1:1" x14ac:dyDescent="0.25">
      <c r="A1153" t="s">
        <v>6903</v>
      </c>
    </row>
    <row r="1154" spans="1:1" x14ac:dyDescent="0.25">
      <c r="A1154" t="s">
        <v>7903</v>
      </c>
    </row>
    <row r="1155" spans="1:1" x14ac:dyDescent="0.25">
      <c r="A1155" t="s">
        <v>8356</v>
      </c>
    </row>
    <row r="1156" spans="1:1" x14ac:dyDescent="0.25">
      <c r="A1156" t="s">
        <v>7654</v>
      </c>
    </row>
    <row r="1157" spans="1:1" x14ac:dyDescent="0.25">
      <c r="A1157" t="s">
        <v>8538</v>
      </c>
    </row>
    <row r="1158" spans="1:1" x14ac:dyDescent="0.25">
      <c r="A1158" t="s">
        <v>8387</v>
      </c>
    </row>
    <row r="1159" spans="1:1" x14ac:dyDescent="0.25">
      <c r="A1159" t="s">
        <v>8182</v>
      </c>
    </row>
    <row r="1160" spans="1:1" x14ac:dyDescent="0.25">
      <c r="A1160" t="s">
        <v>7995</v>
      </c>
    </row>
    <row r="1161" spans="1:1" x14ac:dyDescent="0.25">
      <c r="A1161" t="s">
        <v>6951</v>
      </c>
    </row>
    <row r="1162" spans="1:1" x14ac:dyDescent="0.25">
      <c r="A1162" t="s">
        <v>7306</v>
      </c>
    </row>
    <row r="1163" spans="1:1" x14ac:dyDescent="0.25">
      <c r="A1163" t="s">
        <v>6030</v>
      </c>
    </row>
    <row r="1164" spans="1:1" x14ac:dyDescent="0.25">
      <c r="A1164" t="s">
        <v>7413</v>
      </c>
    </row>
    <row r="1165" spans="1:1" x14ac:dyDescent="0.25">
      <c r="A1165" t="s">
        <v>6785</v>
      </c>
    </row>
    <row r="1166" spans="1:1" x14ac:dyDescent="0.25">
      <c r="A1166" t="s">
        <v>7749</v>
      </c>
    </row>
    <row r="1167" spans="1:1" x14ac:dyDescent="0.25">
      <c r="A1167" t="s">
        <v>8038</v>
      </c>
    </row>
    <row r="1168" spans="1:1" x14ac:dyDescent="0.25">
      <c r="A1168" t="s">
        <v>7914</v>
      </c>
    </row>
    <row r="1169" spans="1:1" x14ac:dyDescent="0.25">
      <c r="A1169" t="s">
        <v>8112</v>
      </c>
    </row>
    <row r="1170" spans="1:1" x14ac:dyDescent="0.25">
      <c r="A1170" t="s">
        <v>6866</v>
      </c>
    </row>
    <row r="1171" spans="1:1" x14ac:dyDescent="0.25">
      <c r="A1171" t="s">
        <v>8098</v>
      </c>
    </row>
    <row r="1172" spans="1:1" x14ac:dyDescent="0.25">
      <c r="A1172" t="s">
        <v>7361</v>
      </c>
    </row>
    <row r="1173" spans="1:1" x14ac:dyDescent="0.25">
      <c r="A1173" t="s">
        <v>6370</v>
      </c>
    </row>
    <row r="1174" spans="1:1" x14ac:dyDescent="0.25">
      <c r="A1174" t="s">
        <v>7406</v>
      </c>
    </row>
    <row r="1175" spans="1:1" x14ac:dyDescent="0.25">
      <c r="A1175" t="s">
        <v>8093</v>
      </c>
    </row>
    <row r="1176" spans="1:1" x14ac:dyDescent="0.25">
      <c r="A1176" t="s">
        <v>7370</v>
      </c>
    </row>
    <row r="1177" spans="1:1" x14ac:dyDescent="0.25">
      <c r="A1177" t="s">
        <v>8488</v>
      </c>
    </row>
    <row r="1178" spans="1:1" x14ac:dyDescent="0.25">
      <c r="A1178" t="s">
        <v>5704</v>
      </c>
    </row>
    <row r="1179" spans="1:1" x14ac:dyDescent="0.25">
      <c r="A1179" t="s">
        <v>8265</v>
      </c>
    </row>
    <row r="1180" spans="1:1" x14ac:dyDescent="0.25">
      <c r="A1180" t="s">
        <v>5990</v>
      </c>
    </row>
    <row r="1181" spans="1:1" x14ac:dyDescent="0.25">
      <c r="A1181" t="s">
        <v>8088</v>
      </c>
    </row>
    <row r="1182" spans="1:1" x14ac:dyDescent="0.25">
      <c r="A1182" t="s">
        <v>8376</v>
      </c>
    </row>
    <row r="1183" spans="1:1" x14ac:dyDescent="0.25">
      <c r="A1183" t="s">
        <v>5809</v>
      </c>
    </row>
    <row r="1184" spans="1:1" x14ac:dyDescent="0.25">
      <c r="A1184" t="s">
        <v>6176</v>
      </c>
    </row>
    <row r="1185" spans="1:1" x14ac:dyDescent="0.25">
      <c r="A1185" t="s">
        <v>7880</v>
      </c>
    </row>
    <row r="1186" spans="1:1" x14ac:dyDescent="0.25">
      <c r="A1186" t="s">
        <v>8863</v>
      </c>
    </row>
    <row r="1187" spans="1:1" x14ac:dyDescent="0.25">
      <c r="A1187" t="s">
        <v>8557</v>
      </c>
    </row>
    <row r="1188" spans="1:1" x14ac:dyDescent="0.25">
      <c r="A1188" t="s">
        <v>8548</v>
      </c>
    </row>
    <row r="1189" spans="1:1" x14ac:dyDescent="0.25">
      <c r="A1189" t="s">
        <v>8347</v>
      </c>
    </row>
    <row r="1190" spans="1:1" x14ac:dyDescent="0.25">
      <c r="A1190" t="s">
        <v>8107</v>
      </c>
    </row>
    <row r="1191" spans="1:1" x14ac:dyDescent="0.25">
      <c r="A1191" t="s">
        <v>6277</v>
      </c>
    </row>
    <row r="1192" spans="1:1" x14ac:dyDescent="0.25">
      <c r="A1192" t="s">
        <v>8259</v>
      </c>
    </row>
    <row r="1193" spans="1:1" x14ac:dyDescent="0.25">
      <c r="A1193" t="s">
        <v>7542</v>
      </c>
    </row>
    <row r="1194" spans="1:1" x14ac:dyDescent="0.25">
      <c r="A1194" t="s">
        <v>8601</v>
      </c>
    </row>
    <row r="1195" spans="1:1" x14ac:dyDescent="0.25">
      <c r="A1195" t="s">
        <v>6209</v>
      </c>
    </row>
    <row r="1196" spans="1:1" x14ac:dyDescent="0.25">
      <c r="A1196" t="s">
        <v>8084</v>
      </c>
    </row>
    <row r="1197" spans="1:1" x14ac:dyDescent="0.25">
      <c r="A1197" t="s">
        <v>7765</v>
      </c>
    </row>
    <row r="1198" spans="1:1" x14ac:dyDescent="0.25">
      <c r="A1198" t="s">
        <v>8594</v>
      </c>
    </row>
    <row r="1199" spans="1:1" x14ac:dyDescent="0.25">
      <c r="A1199" t="s">
        <v>6499</v>
      </c>
    </row>
    <row r="1200" spans="1:1" x14ac:dyDescent="0.25">
      <c r="A1200" t="s">
        <v>6980</v>
      </c>
    </row>
    <row r="1201" spans="1:1" x14ac:dyDescent="0.25">
      <c r="A1201" t="s">
        <v>7962</v>
      </c>
    </row>
    <row r="1202" spans="1:1" x14ac:dyDescent="0.25">
      <c r="A1202" t="s">
        <v>8483</v>
      </c>
    </row>
    <row r="1203" spans="1:1" x14ac:dyDescent="0.25">
      <c r="A1203" t="s">
        <v>6758</v>
      </c>
    </row>
    <row r="1204" spans="1:1" x14ac:dyDescent="0.25">
      <c r="A1204" t="s">
        <v>8953</v>
      </c>
    </row>
    <row r="1205" spans="1:1" x14ac:dyDescent="0.25">
      <c r="A1205" t="s">
        <v>6678</v>
      </c>
    </row>
    <row r="1206" spans="1:1" x14ac:dyDescent="0.25">
      <c r="A1206" t="s">
        <v>6976</v>
      </c>
    </row>
    <row r="1207" spans="1:1" x14ac:dyDescent="0.25">
      <c r="A1207" t="s">
        <v>8687</v>
      </c>
    </row>
    <row r="1208" spans="1:1" x14ac:dyDescent="0.25">
      <c r="A1208" t="s">
        <v>6852</v>
      </c>
    </row>
    <row r="1209" spans="1:1" x14ac:dyDescent="0.25">
      <c r="A1209" t="s">
        <v>6582</v>
      </c>
    </row>
    <row r="1210" spans="1:1" x14ac:dyDescent="0.25">
      <c r="A1210" t="s">
        <v>8573</v>
      </c>
    </row>
    <row r="1211" spans="1:1" x14ac:dyDescent="0.25">
      <c r="A1211" t="s">
        <v>6714</v>
      </c>
    </row>
    <row r="1212" spans="1:1" x14ac:dyDescent="0.25">
      <c r="A1212" t="s">
        <v>6249</v>
      </c>
    </row>
    <row r="1213" spans="1:1" x14ac:dyDescent="0.25">
      <c r="A1213" t="s">
        <v>7176</v>
      </c>
    </row>
    <row r="1214" spans="1:1" x14ac:dyDescent="0.25">
      <c r="A1214" t="s">
        <v>8438</v>
      </c>
    </row>
    <row r="1215" spans="1:1" x14ac:dyDescent="0.25">
      <c r="A1215" t="s">
        <v>6362</v>
      </c>
    </row>
    <row r="1216" spans="1:1" x14ac:dyDescent="0.25">
      <c r="A1216" t="s">
        <v>5977</v>
      </c>
    </row>
    <row r="1217" spans="1:1" x14ac:dyDescent="0.25">
      <c r="A1217" t="s">
        <v>6178</v>
      </c>
    </row>
    <row r="1218" spans="1:1" x14ac:dyDescent="0.25">
      <c r="A1218" t="s">
        <v>8932</v>
      </c>
    </row>
    <row r="1219" spans="1:1" x14ac:dyDescent="0.25">
      <c r="A1219" t="s">
        <v>8805</v>
      </c>
    </row>
    <row r="1220" spans="1:1" x14ac:dyDescent="0.25">
      <c r="A1220" t="s">
        <v>6639</v>
      </c>
    </row>
    <row r="1221" spans="1:1" x14ac:dyDescent="0.25">
      <c r="A1221" t="s">
        <v>7919</v>
      </c>
    </row>
    <row r="1222" spans="1:1" x14ac:dyDescent="0.25">
      <c r="A1222" t="s">
        <v>7701</v>
      </c>
    </row>
    <row r="1223" spans="1:1" x14ac:dyDescent="0.25">
      <c r="A1223" t="s">
        <v>8880</v>
      </c>
    </row>
    <row r="1224" spans="1:1" x14ac:dyDescent="0.25">
      <c r="A1224" t="s">
        <v>5925</v>
      </c>
    </row>
    <row r="1225" spans="1:1" x14ac:dyDescent="0.25">
      <c r="A1225" t="s">
        <v>7305</v>
      </c>
    </row>
    <row r="1226" spans="1:1" x14ac:dyDescent="0.25">
      <c r="A1226" t="s">
        <v>6488</v>
      </c>
    </row>
    <row r="1227" spans="1:1" x14ac:dyDescent="0.25">
      <c r="A1227" t="s">
        <v>6693</v>
      </c>
    </row>
    <row r="1228" spans="1:1" x14ac:dyDescent="0.25">
      <c r="A1228" t="s">
        <v>5814</v>
      </c>
    </row>
    <row r="1229" spans="1:1" x14ac:dyDescent="0.25">
      <c r="A1229" t="s">
        <v>7292</v>
      </c>
    </row>
    <row r="1230" spans="1:1" x14ac:dyDescent="0.25">
      <c r="A1230" t="s">
        <v>6243</v>
      </c>
    </row>
    <row r="1231" spans="1:1" x14ac:dyDescent="0.25">
      <c r="A1231" t="s">
        <v>7115</v>
      </c>
    </row>
    <row r="1232" spans="1:1" x14ac:dyDescent="0.25">
      <c r="A1232" t="s">
        <v>8026</v>
      </c>
    </row>
    <row r="1233" spans="1:1" x14ac:dyDescent="0.25">
      <c r="A1233" t="s">
        <v>6821</v>
      </c>
    </row>
    <row r="1234" spans="1:1" x14ac:dyDescent="0.25">
      <c r="A1234" t="s">
        <v>5772</v>
      </c>
    </row>
    <row r="1235" spans="1:1" x14ac:dyDescent="0.25">
      <c r="A1235" t="s">
        <v>5724</v>
      </c>
    </row>
    <row r="1236" spans="1:1" x14ac:dyDescent="0.25">
      <c r="A1236" t="s">
        <v>6275</v>
      </c>
    </row>
    <row r="1237" spans="1:1" x14ac:dyDescent="0.25">
      <c r="A1237" t="s">
        <v>8781</v>
      </c>
    </row>
    <row r="1238" spans="1:1" x14ac:dyDescent="0.25">
      <c r="A1238" t="s">
        <v>6790</v>
      </c>
    </row>
    <row r="1239" spans="1:1" x14ac:dyDescent="0.25">
      <c r="A1239" t="s">
        <v>7841</v>
      </c>
    </row>
    <row r="1240" spans="1:1" x14ac:dyDescent="0.25">
      <c r="A1240" t="s">
        <v>8784</v>
      </c>
    </row>
    <row r="1241" spans="1:1" x14ac:dyDescent="0.25">
      <c r="A1241" t="s">
        <v>5952</v>
      </c>
    </row>
    <row r="1242" spans="1:1" x14ac:dyDescent="0.25">
      <c r="A1242" t="s">
        <v>6111</v>
      </c>
    </row>
    <row r="1243" spans="1:1" x14ac:dyDescent="0.25">
      <c r="A1243" t="s">
        <v>7909</v>
      </c>
    </row>
    <row r="1244" spans="1:1" x14ac:dyDescent="0.25">
      <c r="A1244" t="s">
        <v>8188</v>
      </c>
    </row>
    <row r="1245" spans="1:1" x14ac:dyDescent="0.25">
      <c r="A1245" t="s">
        <v>6989</v>
      </c>
    </row>
    <row r="1246" spans="1:1" x14ac:dyDescent="0.25">
      <c r="A1246" t="s">
        <v>7023</v>
      </c>
    </row>
    <row r="1247" spans="1:1" x14ac:dyDescent="0.25">
      <c r="A1247" t="s">
        <v>7558</v>
      </c>
    </row>
    <row r="1248" spans="1:1" x14ac:dyDescent="0.25">
      <c r="A1248" t="s">
        <v>6115</v>
      </c>
    </row>
    <row r="1249" spans="1:1" x14ac:dyDescent="0.25">
      <c r="A1249" t="s">
        <v>8030</v>
      </c>
    </row>
    <row r="1250" spans="1:1" x14ac:dyDescent="0.25">
      <c r="A1250" t="s">
        <v>6359</v>
      </c>
    </row>
    <row r="1251" spans="1:1" x14ac:dyDescent="0.25">
      <c r="A1251" t="s">
        <v>7317</v>
      </c>
    </row>
    <row r="1252" spans="1:1" x14ac:dyDescent="0.25">
      <c r="A1252" t="s">
        <v>7243</v>
      </c>
    </row>
    <row r="1253" spans="1:1" x14ac:dyDescent="0.25">
      <c r="A1253" t="s">
        <v>7836</v>
      </c>
    </row>
    <row r="1254" spans="1:1" x14ac:dyDescent="0.25">
      <c r="A1254" t="s">
        <v>8384</v>
      </c>
    </row>
    <row r="1255" spans="1:1" x14ac:dyDescent="0.25">
      <c r="A1255" t="s">
        <v>6061</v>
      </c>
    </row>
    <row r="1256" spans="1:1" x14ac:dyDescent="0.25">
      <c r="A1256" t="s">
        <v>5878</v>
      </c>
    </row>
    <row r="1257" spans="1:1" x14ac:dyDescent="0.25">
      <c r="A1257" t="s">
        <v>8445</v>
      </c>
    </row>
    <row r="1258" spans="1:1" x14ac:dyDescent="0.25">
      <c r="A1258" t="s">
        <v>7351</v>
      </c>
    </row>
    <row r="1259" spans="1:1" x14ac:dyDescent="0.25">
      <c r="A1259" t="s">
        <v>6949</v>
      </c>
    </row>
    <row r="1260" spans="1:1" x14ac:dyDescent="0.25">
      <c r="A1260" t="s">
        <v>8666</v>
      </c>
    </row>
    <row r="1261" spans="1:1" x14ac:dyDescent="0.25">
      <c r="A1261" t="s">
        <v>8267</v>
      </c>
    </row>
    <row r="1262" spans="1:1" x14ac:dyDescent="0.25">
      <c r="A1262" t="s">
        <v>6006</v>
      </c>
    </row>
    <row r="1263" spans="1:1" x14ac:dyDescent="0.25">
      <c r="A1263" t="s">
        <v>6123</v>
      </c>
    </row>
    <row r="1264" spans="1:1" x14ac:dyDescent="0.25">
      <c r="A1264" t="s">
        <v>7146</v>
      </c>
    </row>
    <row r="1265" spans="1:1" x14ac:dyDescent="0.25">
      <c r="A1265" t="s">
        <v>5996</v>
      </c>
    </row>
    <row r="1266" spans="1:1" x14ac:dyDescent="0.25">
      <c r="A1266" t="s">
        <v>5953</v>
      </c>
    </row>
    <row r="1267" spans="1:1" x14ac:dyDescent="0.25">
      <c r="A1267" t="s">
        <v>6457</v>
      </c>
    </row>
    <row r="1268" spans="1:1" x14ac:dyDescent="0.25">
      <c r="A1268" t="s">
        <v>6392</v>
      </c>
    </row>
    <row r="1269" spans="1:1" x14ac:dyDescent="0.25">
      <c r="A1269" t="s">
        <v>5592</v>
      </c>
    </row>
    <row r="1270" spans="1:1" x14ac:dyDescent="0.25">
      <c r="A1270" t="s">
        <v>8373</v>
      </c>
    </row>
    <row r="1271" spans="1:1" x14ac:dyDescent="0.25">
      <c r="A1271" t="s">
        <v>8577</v>
      </c>
    </row>
    <row r="1272" spans="1:1" x14ac:dyDescent="0.25">
      <c r="A1272" t="s">
        <v>6028</v>
      </c>
    </row>
    <row r="1273" spans="1:1" x14ac:dyDescent="0.25">
      <c r="A1273" t="s">
        <v>8576</v>
      </c>
    </row>
    <row r="1274" spans="1:1" x14ac:dyDescent="0.25">
      <c r="A1274" t="s">
        <v>7713</v>
      </c>
    </row>
    <row r="1275" spans="1:1" x14ac:dyDescent="0.25">
      <c r="A1275" t="s">
        <v>8489</v>
      </c>
    </row>
    <row r="1276" spans="1:1" x14ac:dyDescent="0.25">
      <c r="A1276" t="s">
        <v>8761</v>
      </c>
    </row>
    <row r="1277" spans="1:1" x14ac:dyDescent="0.25">
      <c r="A1277" t="s">
        <v>7842</v>
      </c>
    </row>
    <row r="1278" spans="1:1" x14ac:dyDescent="0.25">
      <c r="A1278" t="s">
        <v>7204</v>
      </c>
    </row>
    <row r="1279" spans="1:1" x14ac:dyDescent="0.25">
      <c r="A1279" t="s">
        <v>5872</v>
      </c>
    </row>
    <row r="1280" spans="1:1" x14ac:dyDescent="0.25">
      <c r="A1280" t="s">
        <v>8400</v>
      </c>
    </row>
    <row r="1281" spans="1:1" x14ac:dyDescent="0.25">
      <c r="A1281" t="s">
        <v>7129</v>
      </c>
    </row>
    <row r="1282" spans="1:1" x14ac:dyDescent="0.25">
      <c r="A1282" t="s">
        <v>6647</v>
      </c>
    </row>
    <row r="1283" spans="1:1" x14ac:dyDescent="0.25">
      <c r="A1283" t="s">
        <v>6679</v>
      </c>
    </row>
    <row r="1284" spans="1:1" x14ac:dyDescent="0.25">
      <c r="A1284" t="s">
        <v>7570</v>
      </c>
    </row>
    <row r="1285" spans="1:1" x14ac:dyDescent="0.25">
      <c r="A1285" t="s">
        <v>5936</v>
      </c>
    </row>
    <row r="1286" spans="1:1" x14ac:dyDescent="0.25">
      <c r="A1286" t="s">
        <v>8229</v>
      </c>
    </row>
    <row r="1287" spans="1:1" x14ac:dyDescent="0.25">
      <c r="A1287" t="s">
        <v>5728</v>
      </c>
    </row>
    <row r="1288" spans="1:1" x14ac:dyDescent="0.25">
      <c r="A1288" t="s">
        <v>7653</v>
      </c>
    </row>
    <row r="1289" spans="1:1" x14ac:dyDescent="0.25">
      <c r="A1289" t="s">
        <v>8939</v>
      </c>
    </row>
    <row r="1290" spans="1:1" x14ac:dyDescent="0.25">
      <c r="A1290" t="s">
        <v>8100</v>
      </c>
    </row>
    <row r="1291" spans="1:1" x14ac:dyDescent="0.25">
      <c r="A1291" t="s">
        <v>6298</v>
      </c>
    </row>
    <row r="1292" spans="1:1" x14ac:dyDescent="0.25">
      <c r="A1292" t="s">
        <v>6753</v>
      </c>
    </row>
    <row r="1293" spans="1:1" x14ac:dyDescent="0.25">
      <c r="A1293" t="s">
        <v>5594</v>
      </c>
    </row>
    <row r="1294" spans="1:1" x14ac:dyDescent="0.25">
      <c r="A1294" t="s">
        <v>6746</v>
      </c>
    </row>
    <row r="1295" spans="1:1" x14ac:dyDescent="0.25">
      <c r="A1295" t="s">
        <v>5647</v>
      </c>
    </row>
    <row r="1296" spans="1:1" x14ac:dyDescent="0.25">
      <c r="A1296" t="s">
        <v>7108</v>
      </c>
    </row>
    <row r="1297" spans="1:1" x14ac:dyDescent="0.25">
      <c r="A1297" t="s">
        <v>6295</v>
      </c>
    </row>
    <row r="1298" spans="1:1" x14ac:dyDescent="0.25">
      <c r="A1298" t="s">
        <v>7623</v>
      </c>
    </row>
    <row r="1299" spans="1:1" x14ac:dyDescent="0.25">
      <c r="A1299" t="s">
        <v>7917</v>
      </c>
    </row>
    <row r="1300" spans="1:1" x14ac:dyDescent="0.25">
      <c r="A1300" t="s">
        <v>5923</v>
      </c>
    </row>
    <row r="1301" spans="1:1" x14ac:dyDescent="0.25">
      <c r="A1301" t="s">
        <v>7397</v>
      </c>
    </row>
    <row r="1302" spans="1:1" x14ac:dyDescent="0.25">
      <c r="A1302" t="s">
        <v>6394</v>
      </c>
    </row>
    <row r="1303" spans="1:1" x14ac:dyDescent="0.25">
      <c r="A1303" t="s">
        <v>8380</v>
      </c>
    </row>
    <row r="1304" spans="1:1" x14ac:dyDescent="0.25">
      <c r="A1304" t="s">
        <v>7838</v>
      </c>
    </row>
    <row r="1305" spans="1:1" x14ac:dyDescent="0.25">
      <c r="A1305" t="s">
        <v>5938</v>
      </c>
    </row>
    <row r="1306" spans="1:1" x14ac:dyDescent="0.25">
      <c r="A1306" t="s">
        <v>6497</v>
      </c>
    </row>
    <row r="1307" spans="1:1" x14ac:dyDescent="0.25">
      <c r="A1307" t="s">
        <v>7666</v>
      </c>
    </row>
    <row r="1308" spans="1:1" x14ac:dyDescent="0.25">
      <c r="A1308" t="s">
        <v>8008</v>
      </c>
    </row>
    <row r="1309" spans="1:1" x14ac:dyDescent="0.25">
      <c r="A1309" t="s">
        <v>6261</v>
      </c>
    </row>
    <row r="1310" spans="1:1" x14ac:dyDescent="0.25">
      <c r="A1310" t="s">
        <v>8390</v>
      </c>
    </row>
    <row r="1311" spans="1:1" x14ac:dyDescent="0.25">
      <c r="A1311" t="s">
        <v>5801</v>
      </c>
    </row>
    <row r="1312" spans="1:1" x14ac:dyDescent="0.25">
      <c r="A1312" t="s">
        <v>6721</v>
      </c>
    </row>
    <row r="1313" spans="1:1" x14ac:dyDescent="0.25">
      <c r="A1313" t="s">
        <v>7419</v>
      </c>
    </row>
    <row r="1314" spans="1:1" x14ac:dyDescent="0.25">
      <c r="A1314" t="s">
        <v>8878</v>
      </c>
    </row>
    <row r="1315" spans="1:1" x14ac:dyDescent="0.25">
      <c r="A1315" t="s">
        <v>6762</v>
      </c>
    </row>
    <row r="1316" spans="1:1" x14ac:dyDescent="0.25">
      <c r="A1316" t="s">
        <v>8268</v>
      </c>
    </row>
    <row r="1317" spans="1:1" x14ac:dyDescent="0.25">
      <c r="A1317" t="s">
        <v>8097</v>
      </c>
    </row>
    <row r="1318" spans="1:1" x14ac:dyDescent="0.25">
      <c r="A1318" t="s">
        <v>6044</v>
      </c>
    </row>
    <row r="1319" spans="1:1" x14ac:dyDescent="0.25">
      <c r="A1319" t="s">
        <v>6320</v>
      </c>
    </row>
    <row r="1320" spans="1:1" x14ac:dyDescent="0.25">
      <c r="A1320" t="s">
        <v>6188</v>
      </c>
    </row>
    <row r="1321" spans="1:1" x14ac:dyDescent="0.25">
      <c r="A1321" t="s">
        <v>6832</v>
      </c>
    </row>
    <row r="1322" spans="1:1" x14ac:dyDescent="0.25">
      <c r="A1322" t="s">
        <v>6259</v>
      </c>
    </row>
    <row r="1323" spans="1:1" x14ac:dyDescent="0.25">
      <c r="A1323" t="s">
        <v>7030</v>
      </c>
    </row>
    <row r="1324" spans="1:1" x14ac:dyDescent="0.25">
      <c r="A1324" t="s">
        <v>5971</v>
      </c>
    </row>
    <row r="1325" spans="1:1" x14ac:dyDescent="0.25">
      <c r="A1325" t="s">
        <v>7782</v>
      </c>
    </row>
    <row r="1326" spans="1:1" x14ac:dyDescent="0.25">
      <c r="A1326" t="s">
        <v>7425</v>
      </c>
    </row>
    <row r="1327" spans="1:1" x14ac:dyDescent="0.25">
      <c r="A1327" t="s">
        <v>8420</v>
      </c>
    </row>
    <row r="1328" spans="1:1" x14ac:dyDescent="0.25">
      <c r="A1328" t="s">
        <v>8324</v>
      </c>
    </row>
    <row r="1329" spans="1:1" x14ac:dyDescent="0.25">
      <c r="A1329" t="s">
        <v>7166</v>
      </c>
    </row>
    <row r="1330" spans="1:1" x14ac:dyDescent="0.25">
      <c r="A1330" t="s">
        <v>5947</v>
      </c>
    </row>
    <row r="1331" spans="1:1" x14ac:dyDescent="0.25">
      <c r="A1331" t="s">
        <v>7976</v>
      </c>
    </row>
    <row r="1332" spans="1:1" x14ac:dyDescent="0.25">
      <c r="A1332" t="s">
        <v>8184</v>
      </c>
    </row>
    <row r="1333" spans="1:1" x14ac:dyDescent="0.25">
      <c r="A1333" t="s">
        <v>8819</v>
      </c>
    </row>
    <row r="1334" spans="1:1" x14ac:dyDescent="0.25">
      <c r="A1334" t="s">
        <v>7051</v>
      </c>
    </row>
    <row r="1335" spans="1:1" x14ac:dyDescent="0.25">
      <c r="A1335" t="s">
        <v>7300</v>
      </c>
    </row>
    <row r="1336" spans="1:1" x14ac:dyDescent="0.25">
      <c r="A1336" t="s">
        <v>8567</v>
      </c>
    </row>
    <row r="1337" spans="1:1" x14ac:dyDescent="0.25">
      <c r="A1337" t="s">
        <v>8575</v>
      </c>
    </row>
    <row r="1338" spans="1:1" x14ac:dyDescent="0.25">
      <c r="A1338" t="s">
        <v>8844</v>
      </c>
    </row>
    <row r="1339" spans="1:1" x14ac:dyDescent="0.25">
      <c r="A1339" t="s">
        <v>7219</v>
      </c>
    </row>
    <row r="1340" spans="1:1" x14ac:dyDescent="0.25">
      <c r="A1340" t="s">
        <v>5733</v>
      </c>
    </row>
    <row r="1341" spans="1:1" x14ac:dyDescent="0.25">
      <c r="A1341" t="s">
        <v>8792</v>
      </c>
    </row>
    <row r="1342" spans="1:1" x14ac:dyDescent="0.25">
      <c r="A1342" t="s">
        <v>7806</v>
      </c>
    </row>
    <row r="1343" spans="1:1" x14ac:dyDescent="0.25">
      <c r="A1343" t="s">
        <v>5735</v>
      </c>
    </row>
    <row r="1344" spans="1:1" x14ac:dyDescent="0.25">
      <c r="A1344" t="s">
        <v>6723</v>
      </c>
    </row>
    <row r="1345" spans="1:1" x14ac:dyDescent="0.25">
      <c r="A1345" t="s">
        <v>5694</v>
      </c>
    </row>
    <row r="1346" spans="1:1" x14ac:dyDescent="0.25">
      <c r="A1346" t="s">
        <v>5681</v>
      </c>
    </row>
    <row r="1347" spans="1:1" x14ac:dyDescent="0.25">
      <c r="A1347" t="s">
        <v>8359</v>
      </c>
    </row>
    <row r="1348" spans="1:1" x14ac:dyDescent="0.25">
      <c r="A1348" t="s">
        <v>6710</v>
      </c>
    </row>
    <row r="1349" spans="1:1" x14ac:dyDescent="0.25">
      <c r="A1349" t="s">
        <v>8316</v>
      </c>
    </row>
    <row r="1350" spans="1:1" x14ac:dyDescent="0.25">
      <c r="A1350" t="s">
        <v>5888</v>
      </c>
    </row>
    <row r="1351" spans="1:1" x14ac:dyDescent="0.25">
      <c r="A1351" t="s">
        <v>8147</v>
      </c>
    </row>
    <row r="1352" spans="1:1" x14ac:dyDescent="0.25">
      <c r="A1352" t="s">
        <v>6801</v>
      </c>
    </row>
    <row r="1353" spans="1:1" x14ac:dyDescent="0.25">
      <c r="A1353" t="s">
        <v>7303</v>
      </c>
    </row>
    <row r="1354" spans="1:1" x14ac:dyDescent="0.25">
      <c r="A1354" t="s">
        <v>7463</v>
      </c>
    </row>
    <row r="1355" spans="1:1" x14ac:dyDescent="0.25">
      <c r="A1355" t="s">
        <v>5816</v>
      </c>
    </row>
    <row r="1356" spans="1:1" x14ac:dyDescent="0.25">
      <c r="A1356" t="s">
        <v>8463</v>
      </c>
    </row>
    <row r="1357" spans="1:1" x14ac:dyDescent="0.25">
      <c r="A1357" t="s">
        <v>8261</v>
      </c>
    </row>
    <row r="1358" spans="1:1" x14ac:dyDescent="0.25">
      <c r="A1358" t="s">
        <v>7154</v>
      </c>
    </row>
    <row r="1359" spans="1:1" x14ac:dyDescent="0.25">
      <c r="A1359" t="s">
        <v>6195</v>
      </c>
    </row>
    <row r="1360" spans="1:1" x14ac:dyDescent="0.25">
      <c r="A1360" t="s">
        <v>8213</v>
      </c>
    </row>
    <row r="1361" spans="1:1" x14ac:dyDescent="0.25">
      <c r="A1361" t="s">
        <v>8812</v>
      </c>
    </row>
    <row r="1362" spans="1:1" x14ac:dyDescent="0.25">
      <c r="A1362" t="s">
        <v>5799</v>
      </c>
    </row>
    <row r="1363" spans="1:1" x14ac:dyDescent="0.25">
      <c r="A1363" t="s">
        <v>7742</v>
      </c>
    </row>
    <row r="1364" spans="1:1" x14ac:dyDescent="0.25">
      <c r="A1364" t="s">
        <v>6760</v>
      </c>
    </row>
    <row r="1365" spans="1:1" x14ac:dyDescent="0.25">
      <c r="A1365" t="s">
        <v>7662</v>
      </c>
    </row>
    <row r="1366" spans="1:1" x14ac:dyDescent="0.25">
      <c r="A1366" t="s">
        <v>6759</v>
      </c>
    </row>
    <row r="1367" spans="1:1" x14ac:dyDescent="0.25">
      <c r="A1367" t="s">
        <v>5713</v>
      </c>
    </row>
    <row r="1368" spans="1:1" x14ac:dyDescent="0.25">
      <c r="A1368" t="s">
        <v>8838</v>
      </c>
    </row>
    <row r="1369" spans="1:1" x14ac:dyDescent="0.25">
      <c r="A1369" t="s">
        <v>8012</v>
      </c>
    </row>
    <row r="1370" spans="1:1" x14ac:dyDescent="0.25">
      <c r="A1370" t="s">
        <v>5933</v>
      </c>
    </row>
    <row r="1371" spans="1:1" x14ac:dyDescent="0.25">
      <c r="A1371" t="s">
        <v>7554</v>
      </c>
    </row>
    <row r="1372" spans="1:1" x14ac:dyDescent="0.25">
      <c r="A1372" t="s">
        <v>8775</v>
      </c>
    </row>
    <row r="1373" spans="1:1" x14ac:dyDescent="0.25">
      <c r="A1373" t="s">
        <v>8022</v>
      </c>
    </row>
    <row r="1374" spans="1:1" x14ac:dyDescent="0.25">
      <c r="A1374" t="s">
        <v>8656</v>
      </c>
    </row>
    <row r="1375" spans="1:1" x14ac:dyDescent="0.25">
      <c r="A1375" t="s">
        <v>7495</v>
      </c>
    </row>
    <row r="1376" spans="1:1" x14ac:dyDescent="0.25">
      <c r="A1376" t="s">
        <v>7418</v>
      </c>
    </row>
    <row r="1377" spans="1:1" x14ac:dyDescent="0.25">
      <c r="A1377" t="s">
        <v>7297</v>
      </c>
    </row>
    <row r="1378" spans="1:1" x14ac:dyDescent="0.25">
      <c r="A1378" t="s">
        <v>8794</v>
      </c>
    </row>
    <row r="1379" spans="1:1" x14ac:dyDescent="0.25">
      <c r="A1379" t="s">
        <v>7961</v>
      </c>
    </row>
    <row r="1380" spans="1:1" x14ac:dyDescent="0.25">
      <c r="A1380" t="s">
        <v>6372</v>
      </c>
    </row>
    <row r="1381" spans="1:1" x14ac:dyDescent="0.25">
      <c r="A1381" t="s">
        <v>6130</v>
      </c>
    </row>
    <row r="1382" spans="1:1" x14ac:dyDescent="0.25">
      <c r="A1382" t="s">
        <v>8186</v>
      </c>
    </row>
    <row r="1383" spans="1:1" x14ac:dyDescent="0.25">
      <c r="A1383" t="s">
        <v>8332</v>
      </c>
    </row>
    <row r="1384" spans="1:1" x14ac:dyDescent="0.25">
      <c r="A1384" t="s">
        <v>8339</v>
      </c>
    </row>
    <row r="1385" spans="1:1" x14ac:dyDescent="0.25">
      <c r="A1385" t="s">
        <v>6262</v>
      </c>
    </row>
    <row r="1386" spans="1:1" x14ac:dyDescent="0.25">
      <c r="A1386" t="s">
        <v>8669</v>
      </c>
    </row>
    <row r="1387" spans="1:1" x14ac:dyDescent="0.25">
      <c r="A1387" t="s">
        <v>8331</v>
      </c>
    </row>
    <row r="1388" spans="1:1" x14ac:dyDescent="0.25">
      <c r="A1388" t="s">
        <v>6492</v>
      </c>
    </row>
    <row r="1389" spans="1:1" x14ac:dyDescent="0.25">
      <c r="A1389" t="s">
        <v>6990</v>
      </c>
    </row>
    <row r="1390" spans="1:1" x14ac:dyDescent="0.25">
      <c r="A1390" t="s">
        <v>6207</v>
      </c>
    </row>
    <row r="1391" spans="1:1" x14ac:dyDescent="0.25">
      <c r="A1391" t="s">
        <v>8187</v>
      </c>
    </row>
    <row r="1392" spans="1:1" x14ac:dyDescent="0.25">
      <c r="A1392" t="s">
        <v>6435</v>
      </c>
    </row>
    <row r="1393" spans="1:1" x14ac:dyDescent="0.25">
      <c r="A1393" t="s">
        <v>8508</v>
      </c>
    </row>
    <row r="1394" spans="1:1" x14ac:dyDescent="0.25">
      <c r="A1394" t="s">
        <v>8494</v>
      </c>
    </row>
    <row r="1395" spans="1:1" x14ac:dyDescent="0.25">
      <c r="A1395" t="s">
        <v>7968</v>
      </c>
    </row>
    <row r="1396" spans="1:1" x14ac:dyDescent="0.25">
      <c r="A1396" t="s">
        <v>8778</v>
      </c>
    </row>
    <row r="1397" spans="1:1" x14ac:dyDescent="0.25">
      <c r="A1397" t="s">
        <v>7986</v>
      </c>
    </row>
    <row r="1398" spans="1:1" x14ac:dyDescent="0.25">
      <c r="A1398" t="s">
        <v>6630</v>
      </c>
    </row>
    <row r="1399" spans="1:1" x14ac:dyDescent="0.25">
      <c r="A1399" t="s">
        <v>8175</v>
      </c>
    </row>
    <row r="1400" spans="1:1" x14ac:dyDescent="0.25">
      <c r="A1400" t="s">
        <v>7869</v>
      </c>
    </row>
    <row r="1401" spans="1:1" x14ac:dyDescent="0.25">
      <c r="A1401" t="s">
        <v>6708</v>
      </c>
    </row>
    <row r="1402" spans="1:1" x14ac:dyDescent="0.25">
      <c r="A1402" t="s">
        <v>7593</v>
      </c>
    </row>
    <row r="1403" spans="1:1" x14ac:dyDescent="0.25">
      <c r="A1403" t="s">
        <v>6855</v>
      </c>
    </row>
    <row r="1404" spans="1:1" x14ac:dyDescent="0.25">
      <c r="A1404" t="s">
        <v>8395</v>
      </c>
    </row>
    <row r="1405" spans="1:1" x14ac:dyDescent="0.25">
      <c r="A1405" t="s">
        <v>5853</v>
      </c>
    </row>
    <row r="1406" spans="1:1" x14ac:dyDescent="0.25">
      <c r="A1406" t="s">
        <v>7733</v>
      </c>
    </row>
    <row r="1407" spans="1:1" x14ac:dyDescent="0.25">
      <c r="A1407" t="s">
        <v>5761</v>
      </c>
    </row>
    <row r="1408" spans="1:1" x14ac:dyDescent="0.25">
      <c r="A1408" t="s">
        <v>8881</v>
      </c>
    </row>
    <row r="1409" spans="1:1" x14ac:dyDescent="0.25">
      <c r="A1409" t="s">
        <v>7808</v>
      </c>
    </row>
    <row r="1410" spans="1:1" x14ac:dyDescent="0.25">
      <c r="A1410" t="s">
        <v>6072</v>
      </c>
    </row>
    <row r="1411" spans="1:1" x14ac:dyDescent="0.25">
      <c r="A1411" t="s">
        <v>8758</v>
      </c>
    </row>
    <row r="1412" spans="1:1" x14ac:dyDescent="0.25">
      <c r="A1412" t="s">
        <v>8290</v>
      </c>
    </row>
    <row r="1413" spans="1:1" x14ac:dyDescent="0.25">
      <c r="A1413" t="s">
        <v>8924</v>
      </c>
    </row>
    <row r="1414" spans="1:1" x14ac:dyDescent="0.25">
      <c r="A1414" t="s">
        <v>6815</v>
      </c>
    </row>
    <row r="1415" spans="1:1" x14ac:dyDescent="0.25">
      <c r="A1415" t="s">
        <v>6142</v>
      </c>
    </row>
    <row r="1416" spans="1:1" x14ac:dyDescent="0.25">
      <c r="A1416" t="s">
        <v>7153</v>
      </c>
    </row>
    <row r="1417" spans="1:1" x14ac:dyDescent="0.25">
      <c r="A1417" t="s">
        <v>8572</v>
      </c>
    </row>
    <row r="1418" spans="1:1" x14ac:dyDescent="0.25">
      <c r="A1418" t="s">
        <v>6902</v>
      </c>
    </row>
    <row r="1419" spans="1:1" x14ac:dyDescent="0.25">
      <c r="A1419" t="s">
        <v>8662</v>
      </c>
    </row>
    <row r="1420" spans="1:1" x14ac:dyDescent="0.25">
      <c r="A1420" t="s">
        <v>6489</v>
      </c>
    </row>
    <row r="1421" spans="1:1" x14ac:dyDescent="0.25">
      <c r="A1421" t="s">
        <v>8569</v>
      </c>
    </row>
    <row r="1422" spans="1:1" x14ac:dyDescent="0.25">
      <c r="A1422" t="s">
        <v>5777</v>
      </c>
    </row>
    <row r="1423" spans="1:1" x14ac:dyDescent="0.25">
      <c r="A1423" t="s">
        <v>7725</v>
      </c>
    </row>
    <row r="1424" spans="1:1" x14ac:dyDescent="0.25">
      <c r="A1424" t="s">
        <v>8654</v>
      </c>
    </row>
    <row r="1425" spans="1:1" x14ac:dyDescent="0.25">
      <c r="A1425" t="s">
        <v>6769</v>
      </c>
    </row>
    <row r="1426" spans="1:1" x14ac:dyDescent="0.25">
      <c r="A1426" t="s">
        <v>5934</v>
      </c>
    </row>
    <row r="1427" spans="1:1" x14ac:dyDescent="0.25">
      <c r="A1427" t="s">
        <v>6880</v>
      </c>
    </row>
    <row r="1428" spans="1:1" x14ac:dyDescent="0.25">
      <c r="A1428" t="s">
        <v>6731</v>
      </c>
    </row>
    <row r="1429" spans="1:1" x14ac:dyDescent="0.25">
      <c r="A1429" t="s">
        <v>6603</v>
      </c>
    </row>
    <row r="1430" spans="1:1" x14ac:dyDescent="0.25">
      <c r="A1430" t="s">
        <v>6167</v>
      </c>
    </row>
    <row r="1431" spans="1:1" x14ac:dyDescent="0.25">
      <c r="A1431" t="s">
        <v>7646</v>
      </c>
    </row>
    <row r="1432" spans="1:1" x14ac:dyDescent="0.25">
      <c r="A1432" t="s">
        <v>7763</v>
      </c>
    </row>
    <row r="1433" spans="1:1" x14ac:dyDescent="0.25">
      <c r="A1433" t="s">
        <v>6469</v>
      </c>
    </row>
    <row r="1434" spans="1:1" x14ac:dyDescent="0.25">
      <c r="A1434" t="s">
        <v>6511</v>
      </c>
    </row>
    <row r="1435" spans="1:1" x14ac:dyDescent="0.25">
      <c r="A1435" t="s">
        <v>7639</v>
      </c>
    </row>
    <row r="1436" spans="1:1" x14ac:dyDescent="0.25">
      <c r="A1436" t="s">
        <v>8813</v>
      </c>
    </row>
    <row r="1437" spans="1:1" x14ac:dyDescent="0.25">
      <c r="A1437" t="s">
        <v>7180</v>
      </c>
    </row>
    <row r="1438" spans="1:1" x14ac:dyDescent="0.25">
      <c r="A1438" t="s">
        <v>8876</v>
      </c>
    </row>
    <row r="1439" spans="1:1" x14ac:dyDescent="0.25">
      <c r="A1439" t="s">
        <v>8427</v>
      </c>
    </row>
    <row r="1440" spans="1:1" x14ac:dyDescent="0.25">
      <c r="A1440" t="s">
        <v>7508</v>
      </c>
    </row>
    <row r="1441" spans="1:1" x14ac:dyDescent="0.25">
      <c r="A1441" t="s">
        <v>6973</v>
      </c>
    </row>
    <row r="1442" spans="1:1" x14ac:dyDescent="0.25">
      <c r="A1442" t="s">
        <v>7748</v>
      </c>
    </row>
    <row r="1443" spans="1:1" x14ac:dyDescent="0.25">
      <c r="A1443" t="s">
        <v>7705</v>
      </c>
    </row>
    <row r="1444" spans="1:1" x14ac:dyDescent="0.25">
      <c r="A1444" t="s">
        <v>5740</v>
      </c>
    </row>
    <row r="1445" spans="1:1" x14ac:dyDescent="0.25">
      <c r="A1445" t="s">
        <v>8410</v>
      </c>
    </row>
    <row r="1446" spans="1:1" x14ac:dyDescent="0.25">
      <c r="A1446" t="s">
        <v>8942</v>
      </c>
    </row>
    <row r="1447" spans="1:1" x14ac:dyDescent="0.25">
      <c r="A1447" t="s">
        <v>7469</v>
      </c>
    </row>
    <row r="1448" spans="1:1" x14ac:dyDescent="0.25">
      <c r="A1448" t="s">
        <v>7944</v>
      </c>
    </row>
    <row r="1449" spans="1:1" x14ac:dyDescent="0.25">
      <c r="A1449" t="s">
        <v>7106</v>
      </c>
    </row>
    <row r="1450" spans="1:1" x14ac:dyDescent="0.25">
      <c r="A1450" t="s">
        <v>6493</v>
      </c>
    </row>
    <row r="1451" spans="1:1" x14ac:dyDescent="0.25">
      <c r="A1451" t="s">
        <v>6833</v>
      </c>
    </row>
    <row r="1452" spans="1:1" x14ac:dyDescent="0.25">
      <c r="A1452" t="s">
        <v>5755</v>
      </c>
    </row>
    <row r="1453" spans="1:1" x14ac:dyDescent="0.25">
      <c r="A1453" t="s">
        <v>7379</v>
      </c>
    </row>
    <row r="1454" spans="1:1" x14ac:dyDescent="0.25">
      <c r="A1454" t="s">
        <v>7187</v>
      </c>
    </row>
    <row r="1455" spans="1:1" x14ac:dyDescent="0.25">
      <c r="A1455" t="s">
        <v>5627</v>
      </c>
    </row>
    <row r="1456" spans="1:1" x14ac:dyDescent="0.25">
      <c r="A1456" t="s">
        <v>7561</v>
      </c>
    </row>
    <row r="1457" spans="1:1" x14ac:dyDescent="0.25">
      <c r="A1457" t="s">
        <v>8224</v>
      </c>
    </row>
    <row r="1458" spans="1:1" x14ac:dyDescent="0.25">
      <c r="A1458" t="s">
        <v>7589</v>
      </c>
    </row>
    <row r="1459" spans="1:1" x14ac:dyDescent="0.25">
      <c r="A1459" t="s">
        <v>8897</v>
      </c>
    </row>
    <row r="1460" spans="1:1" x14ac:dyDescent="0.25">
      <c r="A1460" t="s">
        <v>6981</v>
      </c>
    </row>
    <row r="1461" spans="1:1" x14ac:dyDescent="0.25">
      <c r="A1461" t="s">
        <v>8562</v>
      </c>
    </row>
    <row r="1462" spans="1:1" x14ac:dyDescent="0.25">
      <c r="A1462" t="s">
        <v>7050</v>
      </c>
    </row>
    <row r="1463" spans="1:1" x14ac:dyDescent="0.25">
      <c r="A1463" t="s">
        <v>8558</v>
      </c>
    </row>
    <row r="1464" spans="1:1" x14ac:dyDescent="0.25">
      <c r="A1464" t="s">
        <v>6756</v>
      </c>
    </row>
    <row r="1465" spans="1:1" x14ac:dyDescent="0.25">
      <c r="A1465" t="s">
        <v>8447</v>
      </c>
    </row>
    <row r="1466" spans="1:1" x14ac:dyDescent="0.25">
      <c r="A1466" t="s">
        <v>8385</v>
      </c>
    </row>
    <row r="1467" spans="1:1" x14ac:dyDescent="0.25">
      <c r="A1467" t="s">
        <v>8256</v>
      </c>
    </row>
    <row r="1468" spans="1:1" x14ac:dyDescent="0.25">
      <c r="A1468" t="s">
        <v>8585</v>
      </c>
    </row>
    <row r="1469" spans="1:1" x14ac:dyDescent="0.25">
      <c r="A1469" t="s">
        <v>7740</v>
      </c>
    </row>
    <row r="1470" spans="1:1" x14ac:dyDescent="0.25">
      <c r="A1470" t="s">
        <v>5599</v>
      </c>
    </row>
    <row r="1471" spans="1:1" x14ac:dyDescent="0.25">
      <c r="A1471" t="s">
        <v>6187</v>
      </c>
    </row>
    <row r="1472" spans="1:1" x14ac:dyDescent="0.25">
      <c r="A1472" t="s">
        <v>6720</v>
      </c>
    </row>
    <row r="1473" spans="1:1" x14ac:dyDescent="0.25">
      <c r="A1473" t="s">
        <v>8797</v>
      </c>
    </row>
    <row r="1474" spans="1:1" x14ac:dyDescent="0.25">
      <c r="A1474" t="s">
        <v>7061</v>
      </c>
    </row>
    <row r="1475" spans="1:1" x14ac:dyDescent="0.25">
      <c r="A1475" t="s">
        <v>8471</v>
      </c>
    </row>
    <row r="1476" spans="1:1" x14ac:dyDescent="0.25">
      <c r="A1476" t="s">
        <v>8089</v>
      </c>
    </row>
    <row r="1477" spans="1:1" x14ac:dyDescent="0.25">
      <c r="A1477" t="s">
        <v>8428</v>
      </c>
    </row>
    <row r="1478" spans="1:1" x14ac:dyDescent="0.25">
      <c r="A1478" t="s">
        <v>8303</v>
      </c>
    </row>
    <row r="1479" spans="1:1" x14ac:dyDescent="0.25">
      <c r="A1479" t="s">
        <v>7198</v>
      </c>
    </row>
    <row r="1480" spans="1:1" x14ac:dyDescent="0.25">
      <c r="A1480" t="s">
        <v>6593</v>
      </c>
    </row>
    <row r="1481" spans="1:1" x14ac:dyDescent="0.25">
      <c r="A1481" t="s">
        <v>5726</v>
      </c>
    </row>
    <row r="1482" spans="1:1" x14ac:dyDescent="0.25">
      <c r="A1482" t="s">
        <v>7576</v>
      </c>
    </row>
    <row r="1483" spans="1:1" x14ac:dyDescent="0.25">
      <c r="A1483" t="s">
        <v>7853</v>
      </c>
    </row>
    <row r="1484" spans="1:1" x14ac:dyDescent="0.25">
      <c r="A1484" t="s">
        <v>6605</v>
      </c>
    </row>
    <row r="1485" spans="1:1" x14ac:dyDescent="0.25">
      <c r="A1485" t="s">
        <v>7678</v>
      </c>
    </row>
    <row r="1486" spans="1:1" x14ac:dyDescent="0.25">
      <c r="A1486" t="s">
        <v>7089</v>
      </c>
    </row>
    <row r="1487" spans="1:1" x14ac:dyDescent="0.25">
      <c r="A1487" t="s">
        <v>6347</v>
      </c>
    </row>
    <row r="1488" spans="1:1" x14ac:dyDescent="0.25">
      <c r="A1488" t="s">
        <v>8222</v>
      </c>
    </row>
    <row r="1489" spans="1:1" x14ac:dyDescent="0.25">
      <c r="A1489" t="s">
        <v>7184</v>
      </c>
    </row>
    <row r="1490" spans="1:1" x14ac:dyDescent="0.25">
      <c r="A1490" t="s">
        <v>7545</v>
      </c>
    </row>
    <row r="1491" spans="1:1" x14ac:dyDescent="0.25">
      <c r="A1491" t="s">
        <v>7921</v>
      </c>
    </row>
    <row r="1492" spans="1:1" x14ac:dyDescent="0.25">
      <c r="A1492" t="s">
        <v>6633</v>
      </c>
    </row>
    <row r="1493" spans="1:1" x14ac:dyDescent="0.25">
      <c r="A1493" t="s">
        <v>7168</v>
      </c>
    </row>
    <row r="1494" spans="1:1" x14ac:dyDescent="0.25">
      <c r="A1494" t="s">
        <v>6725</v>
      </c>
    </row>
    <row r="1495" spans="1:1" x14ac:dyDescent="0.25">
      <c r="A1495" t="s">
        <v>8793</v>
      </c>
    </row>
    <row r="1496" spans="1:1" x14ac:dyDescent="0.25">
      <c r="A1496" t="s">
        <v>7144</v>
      </c>
    </row>
    <row r="1497" spans="1:1" x14ac:dyDescent="0.25">
      <c r="A1497" t="s">
        <v>7553</v>
      </c>
    </row>
    <row r="1498" spans="1:1" x14ac:dyDescent="0.25">
      <c r="A1498" t="s">
        <v>8698</v>
      </c>
    </row>
    <row r="1499" spans="1:1" x14ac:dyDescent="0.25">
      <c r="A1499" t="s">
        <v>7279</v>
      </c>
    </row>
    <row r="1500" spans="1:1" x14ac:dyDescent="0.25">
      <c r="A1500" t="s">
        <v>7798</v>
      </c>
    </row>
    <row r="1501" spans="1:1" x14ac:dyDescent="0.25">
      <c r="A1501" t="s">
        <v>6765</v>
      </c>
    </row>
    <row r="1502" spans="1:1" x14ac:dyDescent="0.25">
      <c r="A1502" t="s">
        <v>8276</v>
      </c>
    </row>
    <row r="1503" spans="1:1" x14ac:dyDescent="0.25">
      <c r="A1503" t="s">
        <v>8001</v>
      </c>
    </row>
    <row r="1504" spans="1:1" x14ac:dyDescent="0.25">
      <c r="A1504" t="s">
        <v>8442</v>
      </c>
    </row>
    <row r="1505" spans="1:1" x14ac:dyDescent="0.25">
      <c r="A1505" t="s">
        <v>7273</v>
      </c>
    </row>
    <row r="1506" spans="1:1" x14ac:dyDescent="0.25">
      <c r="A1506" t="s">
        <v>8167</v>
      </c>
    </row>
    <row r="1507" spans="1:1" x14ac:dyDescent="0.25">
      <c r="A1507" t="s">
        <v>5676</v>
      </c>
    </row>
    <row r="1508" spans="1:1" x14ac:dyDescent="0.25">
      <c r="A1508" t="s">
        <v>6290</v>
      </c>
    </row>
    <row r="1509" spans="1:1" x14ac:dyDescent="0.25">
      <c r="A1509" t="s">
        <v>5660</v>
      </c>
    </row>
    <row r="1510" spans="1:1" x14ac:dyDescent="0.25">
      <c r="A1510" t="s">
        <v>5825</v>
      </c>
    </row>
    <row r="1511" spans="1:1" x14ac:dyDescent="0.25">
      <c r="A1511" t="s">
        <v>6442</v>
      </c>
    </row>
    <row r="1512" spans="1:1" x14ac:dyDescent="0.25">
      <c r="A1512" t="s">
        <v>6617</v>
      </c>
    </row>
    <row r="1513" spans="1:1" x14ac:dyDescent="0.25">
      <c r="A1513" t="s">
        <v>6557</v>
      </c>
    </row>
    <row r="1514" spans="1:1" x14ac:dyDescent="0.25">
      <c r="A1514" t="s">
        <v>6350</v>
      </c>
    </row>
    <row r="1515" spans="1:1" x14ac:dyDescent="0.25">
      <c r="A1515" t="s">
        <v>6304</v>
      </c>
    </row>
    <row r="1516" spans="1:1" x14ac:dyDescent="0.25">
      <c r="A1516" t="s">
        <v>5631</v>
      </c>
    </row>
    <row r="1517" spans="1:1" x14ac:dyDescent="0.25">
      <c r="A1517" t="s">
        <v>7385</v>
      </c>
    </row>
    <row r="1518" spans="1:1" x14ac:dyDescent="0.25">
      <c r="A1518" t="s">
        <v>8839</v>
      </c>
    </row>
    <row r="1519" spans="1:1" x14ac:dyDescent="0.25">
      <c r="A1519" t="s">
        <v>7530</v>
      </c>
    </row>
    <row r="1520" spans="1:1" x14ac:dyDescent="0.25">
      <c r="A1520" t="s">
        <v>6073</v>
      </c>
    </row>
    <row r="1521" spans="1:1" x14ac:dyDescent="0.25">
      <c r="A1521" t="s">
        <v>7873</v>
      </c>
    </row>
    <row r="1522" spans="1:1" x14ac:dyDescent="0.25">
      <c r="A1522" t="s">
        <v>6869</v>
      </c>
    </row>
    <row r="1523" spans="1:1" x14ac:dyDescent="0.25">
      <c r="A1523" t="s">
        <v>6734</v>
      </c>
    </row>
    <row r="1524" spans="1:1" x14ac:dyDescent="0.25">
      <c r="A1524" t="s">
        <v>7794</v>
      </c>
    </row>
    <row r="1525" spans="1:1" x14ac:dyDescent="0.25">
      <c r="A1525" t="s">
        <v>5869</v>
      </c>
    </row>
    <row r="1526" spans="1:1" x14ac:dyDescent="0.25">
      <c r="A1526" t="s">
        <v>7088</v>
      </c>
    </row>
    <row r="1527" spans="1:1" x14ac:dyDescent="0.25">
      <c r="A1527" t="s">
        <v>7912</v>
      </c>
    </row>
    <row r="1528" spans="1:1" x14ac:dyDescent="0.25">
      <c r="A1528" t="s">
        <v>7059</v>
      </c>
    </row>
    <row r="1529" spans="1:1" x14ac:dyDescent="0.25">
      <c r="A1529" t="s">
        <v>6589</v>
      </c>
    </row>
    <row r="1530" spans="1:1" x14ac:dyDescent="0.25">
      <c r="A1530" t="s">
        <v>7573</v>
      </c>
    </row>
    <row r="1531" spans="1:1" x14ac:dyDescent="0.25">
      <c r="A1531" t="s">
        <v>8341</v>
      </c>
    </row>
    <row r="1532" spans="1:1" x14ac:dyDescent="0.25">
      <c r="A1532" t="s">
        <v>6695</v>
      </c>
    </row>
    <row r="1533" spans="1:1" x14ac:dyDescent="0.25">
      <c r="A1533" t="s">
        <v>8456</v>
      </c>
    </row>
    <row r="1534" spans="1:1" x14ac:dyDescent="0.25">
      <c r="A1534" t="s">
        <v>8938</v>
      </c>
    </row>
    <row r="1535" spans="1:1" x14ac:dyDescent="0.25">
      <c r="A1535" t="s">
        <v>8018</v>
      </c>
    </row>
    <row r="1536" spans="1:1" x14ac:dyDescent="0.25">
      <c r="A1536" t="s">
        <v>8902</v>
      </c>
    </row>
    <row r="1537" spans="1:1" x14ac:dyDescent="0.25">
      <c r="A1537" t="s">
        <v>8279</v>
      </c>
    </row>
    <row r="1538" spans="1:1" x14ac:dyDescent="0.25">
      <c r="A1538" t="s">
        <v>6054</v>
      </c>
    </row>
    <row r="1539" spans="1:1" x14ac:dyDescent="0.25">
      <c r="A1539" t="s">
        <v>7322</v>
      </c>
    </row>
    <row r="1540" spans="1:1" x14ac:dyDescent="0.25">
      <c r="A1540" t="s">
        <v>6149</v>
      </c>
    </row>
    <row r="1541" spans="1:1" x14ac:dyDescent="0.25">
      <c r="A1541" t="s">
        <v>5709</v>
      </c>
    </row>
    <row r="1542" spans="1:1" x14ac:dyDescent="0.25">
      <c r="A1542" t="s">
        <v>6138</v>
      </c>
    </row>
    <row r="1543" spans="1:1" x14ac:dyDescent="0.25">
      <c r="A1543" t="s">
        <v>7683</v>
      </c>
    </row>
    <row r="1544" spans="1:1" x14ac:dyDescent="0.25">
      <c r="A1544" t="s">
        <v>8417</v>
      </c>
    </row>
    <row r="1545" spans="1:1" x14ac:dyDescent="0.25">
      <c r="A1545" t="s">
        <v>8233</v>
      </c>
    </row>
    <row r="1546" spans="1:1" x14ac:dyDescent="0.25">
      <c r="A1546" t="s">
        <v>6634</v>
      </c>
    </row>
    <row r="1547" spans="1:1" x14ac:dyDescent="0.25">
      <c r="A1547" t="s">
        <v>7375</v>
      </c>
    </row>
    <row r="1548" spans="1:1" x14ac:dyDescent="0.25">
      <c r="A1548" t="s">
        <v>7319</v>
      </c>
    </row>
    <row r="1549" spans="1:1" x14ac:dyDescent="0.25">
      <c r="A1549" t="s">
        <v>6895</v>
      </c>
    </row>
    <row r="1550" spans="1:1" x14ac:dyDescent="0.25">
      <c r="A1550" t="s">
        <v>6792</v>
      </c>
    </row>
    <row r="1551" spans="1:1" x14ac:dyDescent="0.25">
      <c r="A1551" t="s">
        <v>8398</v>
      </c>
    </row>
    <row r="1552" spans="1:1" x14ac:dyDescent="0.25">
      <c r="A1552" t="s">
        <v>8843</v>
      </c>
    </row>
    <row r="1553" spans="1:1" x14ac:dyDescent="0.25">
      <c r="A1553" t="s">
        <v>7832</v>
      </c>
    </row>
    <row r="1554" spans="1:1" x14ac:dyDescent="0.25">
      <c r="A1554" t="s">
        <v>7719</v>
      </c>
    </row>
    <row r="1555" spans="1:1" x14ac:dyDescent="0.25">
      <c r="A1555" t="s">
        <v>8241</v>
      </c>
    </row>
    <row r="1556" spans="1:1" x14ac:dyDescent="0.25">
      <c r="A1556" t="s">
        <v>8815</v>
      </c>
    </row>
    <row r="1557" spans="1:1" x14ac:dyDescent="0.25">
      <c r="A1557" t="s">
        <v>5671</v>
      </c>
    </row>
    <row r="1558" spans="1:1" x14ac:dyDescent="0.25">
      <c r="A1558" t="s">
        <v>5986</v>
      </c>
    </row>
    <row r="1559" spans="1:1" x14ac:dyDescent="0.25">
      <c r="A1559" t="s">
        <v>8126</v>
      </c>
    </row>
    <row r="1560" spans="1:1" x14ac:dyDescent="0.25">
      <c r="A1560" t="s">
        <v>6811</v>
      </c>
    </row>
    <row r="1561" spans="1:1" x14ac:dyDescent="0.25">
      <c r="A1561" t="s">
        <v>7923</v>
      </c>
    </row>
    <row r="1562" spans="1:1" x14ac:dyDescent="0.25">
      <c r="A1562" t="s">
        <v>5927</v>
      </c>
    </row>
    <row r="1563" spans="1:1" x14ac:dyDescent="0.25">
      <c r="A1563" t="s">
        <v>5640</v>
      </c>
    </row>
    <row r="1564" spans="1:1" x14ac:dyDescent="0.25">
      <c r="A1564" t="s">
        <v>7429</v>
      </c>
    </row>
    <row r="1565" spans="1:1" x14ac:dyDescent="0.25">
      <c r="A1565" t="s">
        <v>8581</v>
      </c>
    </row>
    <row r="1566" spans="1:1" x14ac:dyDescent="0.25">
      <c r="A1566" t="s">
        <v>8003</v>
      </c>
    </row>
    <row r="1567" spans="1:1" x14ac:dyDescent="0.25">
      <c r="A1567" t="s">
        <v>7603</v>
      </c>
    </row>
    <row r="1568" spans="1:1" x14ac:dyDescent="0.25">
      <c r="A1568" t="s">
        <v>8178</v>
      </c>
    </row>
    <row r="1569" spans="1:1" x14ac:dyDescent="0.25">
      <c r="A1569" t="s">
        <v>8486</v>
      </c>
    </row>
    <row r="1570" spans="1:1" x14ac:dyDescent="0.25">
      <c r="A1570" t="s">
        <v>8020</v>
      </c>
    </row>
    <row r="1571" spans="1:1" x14ac:dyDescent="0.25">
      <c r="A1571" t="s">
        <v>7560</v>
      </c>
    </row>
    <row r="1572" spans="1:1" x14ac:dyDescent="0.25">
      <c r="A1572" t="s">
        <v>7205</v>
      </c>
    </row>
    <row r="1573" spans="1:1" x14ac:dyDescent="0.25">
      <c r="A1573" t="s">
        <v>8491</v>
      </c>
    </row>
    <row r="1574" spans="1:1" x14ac:dyDescent="0.25">
      <c r="A1574" t="s">
        <v>8487</v>
      </c>
    </row>
    <row r="1575" spans="1:1" x14ac:dyDescent="0.25">
      <c r="A1575" t="s">
        <v>7357</v>
      </c>
    </row>
    <row r="1576" spans="1:1" x14ac:dyDescent="0.25">
      <c r="A1576" t="s">
        <v>8831</v>
      </c>
    </row>
    <row r="1577" spans="1:1" x14ac:dyDescent="0.25">
      <c r="A1577" t="s">
        <v>6864</v>
      </c>
    </row>
    <row r="1578" spans="1:1" x14ac:dyDescent="0.25">
      <c r="A1578" t="s">
        <v>5610</v>
      </c>
    </row>
    <row r="1579" spans="1:1" x14ac:dyDescent="0.25">
      <c r="A1579" t="s">
        <v>6994</v>
      </c>
    </row>
    <row r="1580" spans="1:1" x14ac:dyDescent="0.25">
      <c r="A1580" t="s">
        <v>6160</v>
      </c>
    </row>
    <row r="1581" spans="1:1" x14ac:dyDescent="0.25">
      <c r="A1581" t="s">
        <v>8343</v>
      </c>
    </row>
    <row r="1582" spans="1:1" x14ac:dyDescent="0.25">
      <c r="A1582" t="s">
        <v>8598</v>
      </c>
    </row>
    <row r="1583" spans="1:1" x14ac:dyDescent="0.25">
      <c r="A1583" t="s">
        <v>7241</v>
      </c>
    </row>
    <row r="1584" spans="1:1" x14ac:dyDescent="0.25">
      <c r="A1584" t="s">
        <v>7363</v>
      </c>
    </row>
    <row r="1585" spans="1:1" x14ac:dyDescent="0.25">
      <c r="A1585" t="s">
        <v>7476</v>
      </c>
    </row>
    <row r="1586" spans="1:1" x14ac:dyDescent="0.25">
      <c r="A1586" t="s">
        <v>8602</v>
      </c>
    </row>
    <row r="1587" spans="1:1" x14ac:dyDescent="0.25">
      <c r="A1587" t="s">
        <v>7195</v>
      </c>
    </row>
    <row r="1588" spans="1:1" x14ac:dyDescent="0.25">
      <c r="A1588" t="s">
        <v>7467</v>
      </c>
    </row>
    <row r="1589" spans="1:1" x14ac:dyDescent="0.25">
      <c r="A1589" t="s">
        <v>7433</v>
      </c>
    </row>
    <row r="1590" spans="1:1" x14ac:dyDescent="0.25">
      <c r="A1590" t="s">
        <v>8372</v>
      </c>
    </row>
    <row r="1591" spans="1:1" x14ac:dyDescent="0.25">
      <c r="A1591" t="s">
        <v>7823</v>
      </c>
    </row>
    <row r="1592" spans="1:1" x14ac:dyDescent="0.25">
      <c r="A1592" t="s">
        <v>8133</v>
      </c>
    </row>
    <row r="1593" spans="1:1" x14ac:dyDescent="0.25">
      <c r="A1593" t="s">
        <v>7722</v>
      </c>
    </row>
    <row r="1594" spans="1:1" x14ac:dyDescent="0.25">
      <c r="A1594" t="s">
        <v>8806</v>
      </c>
    </row>
    <row r="1595" spans="1:1" x14ac:dyDescent="0.25">
      <c r="A1595" t="s">
        <v>7866</v>
      </c>
    </row>
    <row r="1596" spans="1:1" x14ac:dyDescent="0.25">
      <c r="A1596" t="s">
        <v>8220</v>
      </c>
    </row>
    <row r="1597" spans="1:1" x14ac:dyDescent="0.25">
      <c r="A1597" t="s">
        <v>7006</v>
      </c>
    </row>
    <row r="1598" spans="1:1" x14ac:dyDescent="0.25">
      <c r="A1598" t="s">
        <v>5827</v>
      </c>
    </row>
    <row r="1599" spans="1:1" x14ac:dyDescent="0.25">
      <c r="A1599" t="s">
        <v>6967</v>
      </c>
    </row>
    <row r="1600" spans="1:1" x14ac:dyDescent="0.25">
      <c r="A1600" t="s">
        <v>8143</v>
      </c>
    </row>
    <row r="1601" spans="1:1" x14ac:dyDescent="0.25">
      <c r="A1601" t="s">
        <v>7192</v>
      </c>
    </row>
    <row r="1602" spans="1:1" x14ac:dyDescent="0.25">
      <c r="A1602" t="s">
        <v>7671</v>
      </c>
    </row>
    <row r="1603" spans="1:1" x14ac:dyDescent="0.25">
      <c r="A1603" t="s">
        <v>7559</v>
      </c>
    </row>
    <row r="1604" spans="1:1" x14ac:dyDescent="0.25">
      <c r="A1604" t="s">
        <v>6668</v>
      </c>
    </row>
    <row r="1605" spans="1:1" x14ac:dyDescent="0.25">
      <c r="A1605" t="s">
        <v>7601</v>
      </c>
    </row>
    <row r="1606" spans="1:1" x14ac:dyDescent="0.25">
      <c r="A1606" t="s">
        <v>8110</v>
      </c>
    </row>
    <row r="1607" spans="1:1" x14ac:dyDescent="0.25">
      <c r="A1607" t="s">
        <v>5980</v>
      </c>
    </row>
    <row r="1608" spans="1:1" x14ac:dyDescent="0.25">
      <c r="A1608" t="s">
        <v>8452</v>
      </c>
    </row>
    <row r="1609" spans="1:1" x14ac:dyDescent="0.25">
      <c r="A1609" t="s">
        <v>7447</v>
      </c>
    </row>
    <row r="1610" spans="1:1" x14ac:dyDescent="0.25">
      <c r="A1610" t="s">
        <v>6375</v>
      </c>
    </row>
    <row r="1611" spans="1:1" x14ac:dyDescent="0.25">
      <c r="A1611" t="s">
        <v>7586</v>
      </c>
    </row>
    <row r="1612" spans="1:1" x14ac:dyDescent="0.25">
      <c r="A1612" t="s">
        <v>6287</v>
      </c>
    </row>
    <row r="1613" spans="1:1" x14ac:dyDescent="0.25">
      <c r="A1613" t="s">
        <v>8796</v>
      </c>
    </row>
    <row r="1614" spans="1:1" x14ac:dyDescent="0.25">
      <c r="A1614" t="s">
        <v>7112</v>
      </c>
    </row>
    <row r="1615" spans="1:1" x14ac:dyDescent="0.25">
      <c r="A1615" t="s">
        <v>7796</v>
      </c>
    </row>
    <row r="1616" spans="1:1" x14ac:dyDescent="0.25">
      <c r="A1616" t="s">
        <v>7831</v>
      </c>
    </row>
    <row r="1617" spans="1:1" x14ac:dyDescent="0.25">
      <c r="A1617" t="s">
        <v>7845</v>
      </c>
    </row>
    <row r="1618" spans="1:1" x14ac:dyDescent="0.25">
      <c r="A1618" t="s">
        <v>6083</v>
      </c>
    </row>
    <row r="1619" spans="1:1" x14ac:dyDescent="0.25">
      <c r="A1619" t="s">
        <v>8850</v>
      </c>
    </row>
    <row r="1620" spans="1:1" x14ac:dyDescent="0.25">
      <c r="A1620" t="s">
        <v>6937</v>
      </c>
    </row>
    <row r="1621" spans="1:1" x14ac:dyDescent="0.25">
      <c r="A1621" t="s">
        <v>8231</v>
      </c>
    </row>
    <row r="1622" spans="1:1" x14ac:dyDescent="0.25">
      <c r="A1622" t="s">
        <v>7482</v>
      </c>
    </row>
    <row r="1623" spans="1:1" x14ac:dyDescent="0.25">
      <c r="A1623" t="s">
        <v>6093</v>
      </c>
    </row>
    <row r="1624" spans="1:1" x14ac:dyDescent="0.25">
      <c r="A1624" t="s">
        <v>6636</v>
      </c>
    </row>
    <row r="1625" spans="1:1" x14ac:dyDescent="0.25">
      <c r="A1625" t="s">
        <v>7240</v>
      </c>
    </row>
    <row r="1626" spans="1:1" x14ac:dyDescent="0.25">
      <c r="A1626" t="s">
        <v>8333</v>
      </c>
    </row>
    <row r="1627" spans="1:1" x14ac:dyDescent="0.25">
      <c r="A1627" t="s">
        <v>6436</v>
      </c>
    </row>
    <row r="1628" spans="1:1" x14ac:dyDescent="0.25">
      <c r="A1628" t="s">
        <v>8801</v>
      </c>
    </row>
    <row r="1629" spans="1:1" x14ac:dyDescent="0.25">
      <c r="A1629" t="s">
        <v>7594</v>
      </c>
    </row>
    <row r="1630" spans="1:1" x14ac:dyDescent="0.25">
      <c r="A1630" t="s">
        <v>6888</v>
      </c>
    </row>
    <row r="1631" spans="1:1" x14ac:dyDescent="0.25">
      <c r="A1631" t="s">
        <v>6584</v>
      </c>
    </row>
    <row r="1632" spans="1:1" x14ac:dyDescent="0.25">
      <c r="A1632" t="s">
        <v>6650</v>
      </c>
    </row>
    <row r="1633" spans="1:1" x14ac:dyDescent="0.25">
      <c r="A1633" t="s">
        <v>6399</v>
      </c>
    </row>
    <row r="1634" spans="1:1" x14ac:dyDescent="0.25">
      <c r="A1634" t="s">
        <v>7626</v>
      </c>
    </row>
    <row r="1635" spans="1:1" x14ac:dyDescent="0.25">
      <c r="A1635" t="s">
        <v>7809</v>
      </c>
    </row>
    <row r="1636" spans="1:1" x14ac:dyDescent="0.25">
      <c r="A1636" t="s">
        <v>6941</v>
      </c>
    </row>
    <row r="1637" spans="1:1" x14ac:dyDescent="0.25">
      <c r="A1637" t="s">
        <v>8762</v>
      </c>
    </row>
    <row r="1638" spans="1:1" x14ac:dyDescent="0.25">
      <c r="A1638" t="s">
        <v>7893</v>
      </c>
    </row>
    <row r="1639" spans="1:1" x14ac:dyDescent="0.25">
      <c r="A1639" t="s">
        <v>6343</v>
      </c>
    </row>
    <row r="1640" spans="1:1" x14ac:dyDescent="0.25">
      <c r="A1640" t="s">
        <v>8342</v>
      </c>
    </row>
    <row r="1641" spans="1:1" x14ac:dyDescent="0.25">
      <c r="A1641" t="s">
        <v>7066</v>
      </c>
    </row>
    <row r="1642" spans="1:1" x14ac:dyDescent="0.25">
      <c r="A1642" t="s">
        <v>6174</v>
      </c>
    </row>
    <row r="1643" spans="1:1" x14ac:dyDescent="0.25">
      <c r="A1643" t="s">
        <v>7565</v>
      </c>
    </row>
    <row r="1644" spans="1:1" x14ac:dyDescent="0.25">
      <c r="A1644" t="s">
        <v>5969</v>
      </c>
    </row>
    <row r="1645" spans="1:1" x14ac:dyDescent="0.25">
      <c r="A1645" t="s">
        <v>8405</v>
      </c>
    </row>
    <row r="1646" spans="1:1" x14ac:dyDescent="0.25">
      <c r="A1646" t="s">
        <v>7348</v>
      </c>
    </row>
    <row r="1647" spans="1:1" x14ac:dyDescent="0.25">
      <c r="A1647" t="s">
        <v>7145</v>
      </c>
    </row>
    <row r="1648" spans="1:1" x14ac:dyDescent="0.25">
      <c r="A1648" t="s">
        <v>6934</v>
      </c>
    </row>
    <row r="1649" spans="1:1" x14ac:dyDescent="0.25">
      <c r="A1649" t="s">
        <v>5836</v>
      </c>
    </row>
    <row r="1650" spans="1:1" x14ac:dyDescent="0.25">
      <c r="A1650" t="s">
        <v>8860</v>
      </c>
    </row>
    <row r="1651" spans="1:1" x14ac:dyDescent="0.25">
      <c r="A1651" t="s">
        <v>6970</v>
      </c>
    </row>
    <row r="1652" spans="1:1" x14ac:dyDescent="0.25">
      <c r="A1652" t="s">
        <v>6741</v>
      </c>
    </row>
    <row r="1653" spans="1:1" x14ac:dyDescent="0.25">
      <c r="A1653" t="s">
        <v>5845</v>
      </c>
    </row>
    <row r="1654" spans="1:1" x14ac:dyDescent="0.25">
      <c r="A1654" t="s">
        <v>6322</v>
      </c>
    </row>
    <row r="1655" spans="1:1" x14ac:dyDescent="0.25">
      <c r="A1655" t="s">
        <v>7715</v>
      </c>
    </row>
    <row r="1656" spans="1:1" x14ac:dyDescent="0.25">
      <c r="A1656" t="s">
        <v>5908</v>
      </c>
    </row>
    <row r="1657" spans="1:1" x14ac:dyDescent="0.25">
      <c r="A1657" t="s">
        <v>7069</v>
      </c>
    </row>
    <row r="1658" spans="1:1" x14ac:dyDescent="0.25">
      <c r="A1658" t="s">
        <v>5668</v>
      </c>
    </row>
    <row r="1659" spans="1:1" x14ac:dyDescent="0.25">
      <c r="A1659" t="s">
        <v>7633</v>
      </c>
    </row>
    <row r="1660" spans="1:1" x14ac:dyDescent="0.25">
      <c r="A1660" t="s">
        <v>5766</v>
      </c>
    </row>
    <row r="1661" spans="1:1" x14ac:dyDescent="0.25">
      <c r="A1661" t="s">
        <v>5985</v>
      </c>
    </row>
    <row r="1662" spans="1:1" x14ac:dyDescent="0.25">
      <c r="A1662" t="s">
        <v>6803</v>
      </c>
    </row>
    <row r="1663" spans="1:1" x14ac:dyDescent="0.25">
      <c r="A1663" t="s">
        <v>7805</v>
      </c>
    </row>
    <row r="1664" spans="1:1" x14ac:dyDescent="0.25">
      <c r="A1664" t="s">
        <v>8369</v>
      </c>
    </row>
    <row r="1665" spans="1:1" x14ac:dyDescent="0.25">
      <c r="A1665" t="s">
        <v>8042</v>
      </c>
    </row>
    <row r="1666" spans="1:1" x14ac:dyDescent="0.25">
      <c r="A1666" t="s">
        <v>7257</v>
      </c>
    </row>
    <row r="1667" spans="1:1" x14ac:dyDescent="0.25">
      <c r="A1667" t="s">
        <v>6666</v>
      </c>
    </row>
    <row r="1668" spans="1:1" x14ac:dyDescent="0.25">
      <c r="A1668" t="s">
        <v>6843</v>
      </c>
    </row>
    <row r="1669" spans="1:1" x14ac:dyDescent="0.25">
      <c r="A1669" t="s">
        <v>7606</v>
      </c>
    </row>
    <row r="1670" spans="1:1" x14ac:dyDescent="0.25">
      <c r="A1670" t="s">
        <v>6646</v>
      </c>
    </row>
    <row r="1671" spans="1:1" x14ac:dyDescent="0.25">
      <c r="A1671" t="s">
        <v>6265</v>
      </c>
    </row>
    <row r="1672" spans="1:1" x14ac:dyDescent="0.25">
      <c r="A1672" t="s">
        <v>6985</v>
      </c>
    </row>
    <row r="1673" spans="1:1" x14ac:dyDescent="0.25">
      <c r="A1673" t="s">
        <v>5823</v>
      </c>
    </row>
    <row r="1674" spans="1:1" x14ac:dyDescent="0.25">
      <c r="A1674" t="s">
        <v>6229</v>
      </c>
    </row>
    <row r="1675" spans="1:1" x14ac:dyDescent="0.25">
      <c r="A1675" t="s">
        <v>8852</v>
      </c>
    </row>
    <row r="1676" spans="1:1" x14ac:dyDescent="0.25">
      <c r="A1676" t="s">
        <v>8551</v>
      </c>
    </row>
    <row r="1677" spans="1:1" x14ac:dyDescent="0.25">
      <c r="A1677" t="s">
        <v>7488</v>
      </c>
    </row>
    <row r="1678" spans="1:1" x14ac:dyDescent="0.25">
      <c r="A1678" t="s">
        <v>8916</v>
      </c>
    </row>
    <row r="1679" spans="1:1" x14ac:dyDescent="0.25">
      <c r="A1679" t="s">
        <v>8212</v>
      </c>
    </row>
    <row r="1680" spans="1:1" x14ac:dyDescent="0.25">
      <c r="A1680" t="s">
        <v>6095</v>
      </c>
    </row>
    <row r="1681" spans="1:1" x14ac:dyDescent="0.25">
      <c r="A1681" t="s">
        <v>8439</v>
      </c>
    </row>
    <row r="1682" spans="1:1" x14ac:dyDescent="0.25">
      <c r="A1682" t="s">
        <v>7126</v>
      </c>
    </row>
    <row r="1683" spans="1:1" x14ac:dyDescent="0.25">
      <c r="A1683" t="s">
        <v>8535</v>
      </c>
    </row>
    <row r="1684" spans="1:1" x14ac:dyDescent="0.25">
      <c r="A1684" t="s">
        <v>6268</v>
      </c>
    </row>
    <row r="1685" spans="1:1" x14ac:dyDescent="0.25">
      <c r="A1685" t="s">
        <v>8921</v>
      </c>
    </row>
    <row r="1686" spans="1:1" x14ac:dyDescent="0.25">
      <c r="A1686" t="s">
        <v>6972</v>
      </c>
    </row>
    <row r="1687" spans="1:1" x14ac:dyDescent="0.25">
      <c r="A1687" t="s">
        <v>6168</v>
      </c>
    </row>
    <row r="1688" spans="1:1" x14ac:dyDescent="0.25">
      <c r="A1688" t="s">
        <v>6204</v>
      </c>
    </row>
    <row r="1689" spans="1:1" x14ac:dyDescent="0.25">
      <c r="A1689" t="s">
        <v>8450</v>
      </c>
    </row>
    <row r="1690" spans="1:1" x14ac:dyDescent="0.25">
      <c r="A1690" t="s">
        <v>7776</v>
      </c>
    </row>
    <row r="1691" spans="1:1" x14ac:dyDescent="0.25">
      <c r="A1691" t="s">
        <v>6429</v>
      </c>
    </row>
    <row r="1692" spans="1:1" x14ac:dyDescent="0.25">
      <c r="A1692" t="s">
        <v>7037</v>
      </c>
    </row>
    <row r="1693" spans="1:1" x14ac:dyDescent="0.25">
      <c r="A1693" t="s">
        <v>6702</v>
      </c>
    </row>
    <row r="1694" spans="1:1" x14ac:dyDescent="0.25">
      <c r="A1694" t="s">
        <v>7884</v>
      </c>
    </row>
    <row r="1695" spans="1:1" x14ac:dyDescent="0.25">
      <c r="A1695" t="s">
        <v>7783</v>
      </c>
    </row>
    <row r="1696" spans="1:1" x14ac:dyDescent="0.25">
      <c r="A1696" t="s">
        <v>6368</v>
      </c>
    </row>
    <row r="1697" spans="1:1" x14ac:dyDescent="0.25">
      <c r="A1697" t="s">
        <v>8269</v>
      </c>
    </row>
    <row r="1698" spans="1:1" x14ac:dyDescent="0.25">
      <c r="A1698" t="s">
        <v>7423</v>
      </c>
    </row>
    <row r="1699" spans="1:1" x14ac:dyDescent="0.25">
      <c r="A1699" t="s">
        <v>6927</v>
      </c>
    </row>
    <row r="1700" spans="1:1" x14ac:dyDescent="0.25">
      <c r="A1700" t="s">
        <v>8248</v>
      </c>
    </row>
    <row r="1701" spans="1:1" x14ac:dyDescent="0.25">
      <c r="A1701" t="s">
        <v>7896</v>
      </c>
    </row>
    <row r="1702" spans="1:1" x14ac:dyDescent="0.25">
      <c r="A1702" t="s">
        <v>6659</v>
      </c>
    </row>
    <row r="1703" spans="1:1" x14ac:dyDescent="0.25">
      <c r="A1703" t="s">
        <v>7367</v>
      </c>
    </row>
    <row r="1704" spans="1:1" x14ac:dyDescent="0.25">
      <c r="A1704" t="s">
        <v>8608</v>
      </c>
    </row>
    <row r="1705" spans="1:1" x14ac:dyDescent="0.25">
      <c r="A1705" t="s">
        <v>6223</v>
      </c>
    </row>
    <row r="1706" spans="1:1" x14ac:dyDescent="0.25">
      <c r="A1706" t="s">
        <v>8196</v>
      </c>
    </row>
    <row r="1707" spans="1:1" x14ac:dyDescent="0.25">
      <c r="A1707" t="s">
        <v>5742</v>
      </c>
    </row>
    <row r="1708" spans="1:1" x14ac:dyDescent="0.25">
      <c r="A1708" t="s">
        <v>7128</v>
      </c>
    </row>
    <row r="1709" spans="1:1" x14ac:dyDescent="0.25">
      <c r="A1709" t="s">
        <v>6084</v>
      </c>
    </row>
    <row r="1710" spans="1:1" x14ac:dyDescent="0.25">
      <c r="A1710" t="s">
        <v>5680</v>
      </c>
    </row>
    <row r="1711" spans="1:1" x14ac:dyDescent="0.25">
      <c r="A1711" t="s">
        <v>8591</v>
      </c>
    </row>
    <row r="1712" spans="1:1" x14ac:dyDescent="0.25">
      <c r="A1712" t="s">
        <v>5993</v>
      </c>
    </row>
    <row r="1713" spans="1:1" x14ac:dyDescent="0.25">
      <c r="A1713" t="s">
        <v>7236</v>
      </c>
    </row>
    <row r="1714" spans="1:1" x14ac:dyDescent="0.25">
      <c r="A1714" t="s">
        <v>6078</v>
      </c>
    </row>
    <row r="1715" spans="1:1" x14ac:dyDescent="0.25">
      <c r="A1715" t="s">
        <v>7426</v>
      </c>
    </row>
    <row r="1716" spans="1:1" x14ac:dyDescent="0.25">
      <c r="A1716" t="s">
        <v>8497</v>
      </c>
    </row>
    <row r="1717" spans="1:1" x14ac:dyDescent="0.25">
      <c r="A1717" t="s">
        <v>8473</v>
      </c>
    </row>
    <row r="1718" spans="1:1" x14ac:dyDescent="0.25">
      <c r="A1718" t="s">
        <v>7539</v>
      </c>
    </row>
    <row r="1719" spans="1:1" x14ac:dyDescent="0.25">
      <c r="A1719" t="s">
        <v>7707</v>
      </c>
    </row>
    <row r="1720" spans="1:1" x14ac:dyDescent="0.25">
      <c r="A1720" t="s">
        <v>8951</v>
      </c>
    </row>
    <row r="1721" spans="1:1" x14ac:dyDescent="0.25">
      <c r="A1721" t="s">
        <v>5746</v>
      </c>
    </row>
    <row r="1722" spans="1:1" x14ac:dyDescent="0.25">
      <c r="A1722" t="s">
        <v>8432</v>
      </c>
    </row>
    <row r="1723" spans="1:1" x14ac:dyDescent="0.25">
      <c r="A1723" t="s">
        <v>7963</v>
      </c>
    </row>
    <row r="1724" spans="1:1" x14ac:dyDescent="0.25">
      <c r="A1724" t="s">
        <v>7109</v>
      </c>
    </row>
    <row r="1725" spans="1:1" x14ac:dyDescent="0.25">
      <c r="A1725" t="s">
        <v>8176</v>
      </c>
    </row>
    <row r="1726" spans="1:1" x14ac:dyDescent="0.25">
      <c r="A1726" t="s">
        <v>6019</v>
      </c>
    </row>
    <row r="1727" spans="1:1" x14ac:dyDescent="0.25">
      <c r="A1727" t="s">
        <v>7147</v>
      </c>
    </row>
    <row r="1728" spans="1:1" x14ac:dyDescent="0.25">
      <c r="A1728" t="s">
        <v>7922</v>
      </c>
    </row>
    <row r="1729" spans="1:1" x14ac:dyDescent="0.25">
      <c r="A1729" t="s">
        <v>6712</v>
      </c>
    </row>
    <row r="1730" spans="1:1" x14ac:dyDescent="0.25">
      <c r="A1730" t="s">
        <v>7231</v>
      </c>
    </row>
    <row r="1731" spans="1:1" x14ac:dyDescent="0.25">
      <c r="A1731" t="s">
        <v>7872</v>
      </c>
    </row>
    <row r="1732" spans="1:1" x14ac:dyDescent="0.25">
      <c r="A1732" t="s">
        <v>7157</v>
      </c>
    </row>
    <row r="1733" spans="1:1" x14ac:dyDescent="0.25">
      <c r="A1733" t="s">
        <v>8190</v>
      </c>
    </row>
    <row r="1734" spans="1:1" x14ac:dyDescent="0.25">
      <c r="A1734" t="s">
        <v>8468</v>
      </c>
    </row>
    <row r="1735" spans="1:1" x14ac:dyDescent="0.25">
      <c r="A1735" t="s">
        <v>8740</v>
      </c>
    </row>
    <row r="1736" spans="1:1" x14ac:dyDescent="0.25">
      <c r="A1736" t="s">
        <v>6055</v>
      </c>
    </row>
    <row r="1737" spans="1:1" x14ac:dyDescent="0.25">
      <c r="A1737" t="s">
        <v>7510</v>
      </c>
    </row>
    <row r="1738" spans="1:1" x14ac:dyDescent="0.25">
      <c r="A1738" t="s">
        <v>7760</v>
      </c>
    </row>
    <row r="1739" spans="1:1" x14ac:dyDescent="0.25">
      <c r="A1739" t="s">
        <v>8946</v>
      </c>
    </row>
    <row r="1740" spans="1:1" x14ac:dyDescent="0.25">
      <c r="A1740" t="s">
        <v>7612</v>
      </c>
    </row>
    <row r="1741" spans="1:1" x14ac:dyDescent="0.25">
      <c r="A1741" t="s">
        <v>7453</v>
      </c>
    </row>
    <row r="1742" spans="1:1" x14ac:dyDescent="0.25">
      <c r="A1742" t="s">
        <v>8227</v>
      </c>
    </row>
    <row r="1743" spans="1:1" x14ac:dyDescent="0.25">
      <c r="A1743" t="s">
        <v>6096</v>
      </c>
    </row>
    <row r="1744" spans="1:1" x14ac:dyDescent="0.25">
      <c r="A1744" t="s">
        <v>6313</v>
      </c>
    </row>
    <row r="1745" spans="1:1" x14ac:dyDescent="0.25">
      <c r="A1745" t="s">
        <v>6279</v>
      </c>
    </row>
    <row r="1746" spans="1:1" x14ac:dyDescent="0.25">
      <c r="A1746" t="s">
        <v>7669</v>
      </c>
    </row>
    <row r="1747" spans="1:1" x14ac:dyDescent="0.25">
      <c r="A1747" t="s">
        <v>6202</v>
      </c>
    </row>
    <row r="1748" spans="1:1" x14ac:dyDescent="0.25">
      <c r="A1748" t="s">
        <v>8910</v>
      </c>
    </row>
    <row r="1749" spans="1:1" x14ac:dyDescent="0.25">
      <c r="A1749" t="s">
        <v>5844</v>
      </c>
    </row>
    <row r="1750" spans="1:1" x14ac:dyDescent="0.25">
      <c r="A1750" t="s">
        <v>7597</v>
      </c>
    </row>
    <row r="1751" spans="1:1" x14ac:dyDescent="0.25">
      <c r="A1751" t="s">
        <v>7983</v>
      </c>
    </row>
    <row r="1752" spans="1:1" x14ac:dyDescent="0.25">
      <c r="A1752" t="s">
        <v>6527</v>
      </c>
    </row>
    <row r="1753" spans="1:1" x14ac:dyDescent="0.25">
      <c r="A1753" t="s">
        <v>7933</v>
      </c>
    </row>
    <row r="1754" spans="1:1" x14ac:dyDescent="0.25">
      <c r="A1754" t="s">
        <v>7915</v>
      </c>
    </row>
    <row r="1755" spans="1:1" x14ac:dyDescent="0.25">
      <c r="A1755" t="s">
        <v>6192</v>
      </c>
    </row>
    <row r="1756" spans="1:1" x14ac:dyDescent="0.25">
      <c r="A1756" t="s">
        <v>6697</v>
      </c>
    </row>
    <row r="1757" spans="1:1" x14ac:dyDescent="0.25">
      <c r="A1757" t="s">
        <v>7630</v>
      </c>
    </row>
    <row r="1758" spans="1:1" x14ac:dyDescent="0.25">
      <c r="A1758" t="s">
        <v>7183</v>
      </c>
    </row>
    <row r="1759" spans="1:1" x14ac:dyDescent="0.25">
      <c r="A1759" t="s">
        <v>7616</v>
      </c>
    </row>
    <row r="1760" spans="1:1" x14ac:dyDescent="0.25">
      <c r="A1760" t="s">
        <v>8370</v>
      </c>
    </row>
    <row r="1761" spans="1:1" x14ac:dyDescent="0.25">
      <c r="A1761" t="s">
        <v>8759</v>
      </c>
    </row>
    <row r="1762" spans="1:1" x14ac:dyDescent="0.25">
      <c r="A1762" t="s">
        <v>7490</v>
      </c>
    </row>
    <row r="1763" spans="1:1" x14ac:dyDescent="0.25">
      <c r="A1763" t="s">
        <v>7529</v>
      </c>
    </row>
    <row r="1764" spans="1:1" x14ac:dyDescent="0.25">
      <c r="A1764" t="s">
        <v>7131</v>
      </c>
    </row>
    <row r="1765" spans="1:1" x14ac:dyDescent="0.25">
      <c r="A1765" t="s">
        <v>7908</v>
      </c>
    </row>
    <row r="1766" spans="1:1" x14ac:dyDescent="0.25">
      <c r="A1766" t="s">
        <v>8835</v>
      </c>
    </row>
    <row r="1767" spans="1:1" x14ac:dyDescent="0.25">
      <c r="A1767" t="s">
        <v>8371</v>
      </c>
    </row>
    <row r="1768" spans="1:1" x14ac:dyDescent="0.25">
      <c r="A1768" t="s">
        <v>8853</v>
      </c>
    </row>
    <row r="1769" spans="1:1" x14ac:dyDescent="0.25">
      <c r="A1769" t="s">
        <v>7532</v>
      </c>
    </row>
    <row r="1770" spans="1:1" x14ac:dyDescent="0.25">
      <c r="A1770" t="s">
        <v>7604</v>
      </c>
    </row>
    <row r="1771" spans="1:1" x14ac:dyDescent="0.25">
      <c r="A1771" t="s">
        <v>7770</v>
      </c>
    </row>
    <row r="1772" spans="1:1" x14ac:dyDescent="0.25">
      <c r="A1772" t="s">
        <v>7609</v>
      </c>
    </row>
    <row r="1773" spans="1:1" x14ac:dyDescent="0.25">
      <c r="A1773" t="s">
        <v>8433</v>
      </c>
    </row>
    <row r="1774" spans="1:1" x14ac:dyDescent="0.25">
      <c r="A1774" t="s">
        <v>6300</v>
      </c>
    </row>
    <row r="1775" spans="1:1" x14ac:dyDescent="0.25">
      <c r="A1775" t="s">
        <v>7461</v>
      </c>
    </row>
    <row r="1776" spans="1:1" x14ac:dyDescent="0.25">
      <c r="A1776" t="s">
        <v>5695</v>
      </c>
    </row>
    <row r="1777" spans="1:1" x14ac:dyDescent="0.25">
      <c r="A1777" t="s">
        <v>8275</v>
      </c>
    </row>
    <row r="1778" spans="1:1" x14ac:dyDescent="0.25">
      <c r="A1778" t="s">
        <v>5877</v>
      </c>
    </row>
    <row r="1779" spans="1:1" x14ac:dyDescent="0.25">
      <c r="A1779" t="s">
        <v>8128</v>
      </c>
    </row>
    <row r="1780" spans="1:1" x14ac:dyDescent="0.25">
      <c r="A1780" t="s">
        <v>5944</v>
      </c>
    </row>
    <row r="1781" spans="1:1" x14ac:dyDescent="0.25">
      <c r="A1781" t="s">
        <v>8101</v>
      </c>
    </row>
    <row r="1782" spans="1:1" x14ac:dyDescent="0.25">
      <c r="A1782" t="s">
        <v>8425</v>
      </c>
    </row>
    <row r="1783" spans="1:1" x14ac:dyDescent="0.25">
      <c r="A1783" t="s">
        <v>6830</v>
      </c>
    </row>
    <row r="1784" spans="1:1" x14ac:dyDescent="0.25">
      <c r="A1784" t="s">
        <v>8053</v>
      </c>
    </row>
    <row r="1785" spans="1:1" x14ac:dyDescent="0.25">
      <c r="A1785" t="s">
        <v>6905</v>
      </c>
    </row>
    <row r="1786" spans="1:1" x14ac:dyDescent="0.25">
      <c r="A1786" t="s">
        <v>7134</v>
      </c>
    </row>
    <row r="1787" spans="1:1" x14ac:dyDescent="0.25">
      <c r="A1787" t="s">
        <v>7104</v>
      </c>
    </row>
    <row r="1788" spans="1:1" x14ac:dyDescent="0.25">
      <c r="A1788" t="s">
        <v>6393</v>
      </c>
    </row>
    <row r="1789" spans="1:1" x14ac:dyDescent="0.25">
      <c r="A1789" t="s">
        <v>6853</v>
      </c>
    </row>
    <row r="1790" spans="1:1" x14ac:dyDescent="0.25">
      <c r="A1790" t="s">
        <v>6752</v>
      </c>
    </row>
    <row r="1791" spans="1:1" x14ac:dyDescent="0.25">
      <c r="A1791" t="s">
        <v>6494</v>
      </c>
    </row>
    <row r="1792" spans="1:1" x14ac:dyDescent="0.25">
      <c r="A1792" t="s">
        <v>8292</v>
      </c>
    </row>
    <row r="1793" spans="1:1" x14ac:dyDescent="0.25">
      <c r="A1793" t="s">
        <v>8467</v>
      </c>
    </row>
    <row r="1794" spans="1:1" x14ac:dyDescent="0.25">
      <c r="A1794" t="s">
        <v>5651</v>
      </c>
    </row>
    <row r="1795" spans="1:1" x14ac:dyDescent="0.25">
      <c r="A1795" t="s">
        <v>7048</v>
      </c>
    </row>
    <row r="1796" spans="1:1" x14ac:dyDescent="0.25">
      <c r="A1796" t="s">
        <v>8719</v>
      </c>
    </row>
    <row r="1797" spans="1:1" x14ac:dyDescent="0.25">
      <c r="A1797" t="s">
        <v>8896</v>
      </c>
    </row>
    <row r="1798" spans="1:1" x14ac:dyDescent="0.25">
      <c r="A1798" t="s">
        <v>6807</v>
      </c>
    </row>
    <row r="1799" spans="1:1" x14ac:dyDescent="0.25">
      <c r="A1799" t="s">
        <v>7506</v>
      </c>
    </row>
    <row r="1800" spans="1:1" x14ac:dyDescent="0.25">
      <c r="A1800" t="s">
        <v>8366</v>
      </c>
    </row>
    <row r="1801" spans="1:1" x14ac:dyDescent="0.25">
      <c r="A1801" t="s">
        <v>6626</v>
      </c>
    </row>
    <row r="1802" spans="1:1" x14ac:dyDescent="0.25">
      <c r="A1802" t="s">
        <v>6022</v>
      </c>
    </row>
    <row r="1803" spans="1:1" x14ac:dyDescent="0.25">
      <c r="A1803" t="s">
        <v>6301</v>
      </c>
    </row>
    <row r="1804" spans="1:1" x14ac:dyDescent="0.25">
      <c r="A1804" t="s">
        <v>7314</v>
      </c>
    </row>
    <row r="1805" spans="1:1" x14ac:dyDescent="0.25">
      <c r="A1805" t="s">
        <v>7483</v>
      </c>
    </row>
    <row r="1806" spans="1:1" x14ac:dyDescent="0.25">
      <c r="A1806" t="s">
        <v>8158</v>
      </c>
    </row>
    <row r="1807" spans="1:1" x14ac:dyDescent="0.25">
      <c r="A1807" t="s">
        <v>8358</v>
      </c>
    </row>
    <row r="1808" spans="1:1" x14ac:dyDescent="0.25">
      <c r="A1808" t="s">
        <v>8262</v>
      </c>
    </row>
    <row r="1809" spans="1:1" x14ac:dyDescent="0.25">
      <c r="A1809" t="s">
        <v>5989</v>
      </c>
    </row>
    <row r="1810" spans="1:1" x14ac:dyDescent="0.25">
      <c r="A1810" t="s">
        <v>6999</v>
      </c>
    </row>
    <row r="1811" spans="1:1" x14ac:dyDescent="0.25">
      <c r="A1811" t="s">
        <v>8770</v>
      </c>
    </row>
    <row r="1812" spans="1:1" x14ac:dyDescent="0.25">
      <c r="A1812" t="s">
        <v>5992</v>
      </c>
    </row>
    <row r="1813" spans="1:1" x14ac:dyDescent="0.25">
      <c r="A1813" t="s">
        <v>5769</v>
      </c>
    </row>
    <row r="1814" spans="1:1" x14ac:dyDescent="0.25">
      <c r="A1814" t="s">
        <v>6335</v>
      </c>
    </row>
    <row r="1815" spans="1:1" x14ac:dyDescent="0.25">
      <c r="A1815" t="s">
        <v>7388</v>
      </c>
    </row>
    <row r="1816" spans="1:1" x14ac:dyDescent="0.25">
      <c r="A1816" t="s">
        <v>6635</v>
      </c>
    </row>
    <row r="1817" spans="1:1" x14ac:dyDescent="0.25">
      <c r="A1817" t="s">
        <v>5747</v>
      </c>
    </row>
    <row r="1818" spans="1:1" x14ac:dyDescent="0.25">
      <c r="A1818" t="s">
        <v>7906</v>
      </c>
    </row>
    <row r="1819" spans="1:1" x14ac:dyDescent="0.25">
      <c r="A1819" t="s">
        <v>6504</v>
      </c>
    </row>
    <row r="1820" spans="1:1" x14ac:dyDescent="0.25">
      <c r="A1820" t="s">
        <v>7194</v>
      </c>
    </row>
    <row r="1821" spans="1:1" x14ac:dyDescent="0.25">
      <c r="A1821" t="s">
        <v>8031</v>
      </c>
    </row>
    <row r="1822" spans="1:1" x14ac:dyDescent="0.25">
      <c r="A1822" t="s">
        <v>6681</v>
      </c>
    </row>
    <row r="1823" spans="1:1" x14ac:dyDescent="0.25">
      <c r="A1823" t="s">
        <v>6419</v>
      </c>
    </row>
    <row r="1824" spans="1:1" x14ac:dyDescent="0.25">
      <c r="A1824" t="s">
        <v>7930</v>
      </c>
    </row>
    <row r="1825" spans="1:1" x14ac:dyDescent="0.25">
      <c r="A1825" t="s">
        <v>8607</v>
      </c>
    </row>
    <row r="1826" spans="1:1" x14ac:dyDescent="0.25">
      <c r="A1826" t="s">
        <v>6248</v>
      </c>
    </row>
    <row r="1827" spans="1:1" x14ac:dyDescent="0.25">
      <c r="A1827" t="s">
        <v>8873</v>
      </c>
    </row>
    <row r="1828" spans="1:1" x14ac:dyDescent="0.25">
      <c r="A1828" t="s">
        <v>8441</v>
      </c>
    </row>
    <row r="1829" spans="1:1" x14ac:dyDescent="0.25">
      <c r="A1829" t="s">
        <v>7977</v>
      </c>
    </row>
    <row r="1830" spans="1:1" x14ac:dyDescent="0.25">
      <c r="A1830" t="s">
        <v>6509</v>
      </c>
    </row>
    <row r="1831" spans="1:1" x14ac:dyDescent="0.25">
      <c r="A1831" t="s">
        <v>5602</v>
      </c>
    </row>
    <row r="1832" spans="1:1" x14ac:dyDescent="0.25">
      <c r="A1832" t="s">
        <v>6534</v>
      </c>
    </row>
    <row r="1833" spans="1:1" x14ac:dyDescent="0.25">
      <c r="A1833" t="s">
        <v>7967</v>
      </c>
    </row>
    <row r="1834" spans="1:1" x14ac:dyDescent="0.25">
      <c r="A1834" t="s">
        <v>6577</v>
      </c>
    </row>
    <row r="1835" spans="1:1" x14ac:dyDescent="0.25">
      <c r="A1835" t="s">
        <v>7344</v>
      </c>
    </row>
    <row r="1836" spans="1:1" x14ac:dyDescent="0.25">
      <c r="A1836" t="s">
        <v>6282</v>
      </c>
    </row>
    <row r="1837" spans="1:1" x14ac:dyDescent="0.25">
      <c r="A1837" t="s">
        <v>5909</v>
      </c>
    </row>
    <row r="1838" spans="1:1" x14ac:dyDescent="0.25">
      <c r="A1838" t="s">
        <v>7587</v>
      </c>
    </row>
    <row r="1839" spans="1:1" x14ac:dyDescent="0.25">
      <c r="A1839" t="s">
        <v>8208</v>
      </c>
    </row>
    <row r="1840" spans="1:1" x14ac:dyDescent="0.25">
      <c r="A1840" t="s">
        <v>7408</v>
      </c>
    </row>
    <row r="1841" spans="1:1" x14ac:dyDescent="0.25">
      <c r="A1841" t="s">
        <v>7136</v>
      </c>
    </row>
    <row r="1842" spans="1:1" x14ac:dyDescent="0.25">
      <c r="A1842" t="s">
        <v>7229</v>
      </c>
    </row>
    <row r="1843" spans="1:1" x14ac:dyDescent="0.25">
      <c r="A1843" t="s">
        <v>6358</v>
      </c>
    </row>
    <row r="1844" spans="1:1" x14ac:dyDescent="0.25">
      <c r="A1844" t="s">
        <v>8312</v>
      </c>
    </row>
    <row r="1845" spans="1:1" x14ac:dyDescent="0.25">
      <c r="A1845" t="s">
        <v>7987</v>
      </c>
    </row>
    <row r="1846" spans="1:1" x14ac:dyDescent="0.25">
      <c r="A1846" t="s">
        <v>6507</v>
      </c>
    </row>
    <row r="1847" spans="1:1" x14ac:dyDescent="0.25">
      <c r="A1847" t="s">
        <v>6454</v>
      </c>
    </row>
    <row r="1848" spans="1:1" x14ac:dyDescent="0.25">
      <c r="A1848" t="s">
        <v>7504</v>
      </c>
    </row>
    <row r="1849" spans="1:1" x14ac:dyDescent="0.25">
      <c r="A1849" t="s">
        <v>8546</v>
      </c>
    </row>
    <row r="1850" spans="1:1" x14ac:dyDescent="0.25">
      <c r="A1850" t="s">
        <v>6532</v>
      </c>
    </row>
    <row r="1851" spans="1:1" x14ac:dyDescent="0.25">
      <c r="A1851" t="s">
        <v>6082</v>
      </c>
    </row>
    <row r="1852" spans="1:1" x14ac:dyDescent="0.25">
      <c r="A1852" t="s">
        <v>8478</v>
      </c>
    </row>
    <row r="1853" spans="1:1" x14ac:dyDescent="0.25">
      <c r="A1853" t="s">
        <v>7913</v>
      </c>
    </row>
    <row r="1854" spans="1:1" x14ac:dyDescent="0.25">
      <c r="A1854" t="s">
        <v>7501</v>
      </c>
    </row>
    <row r="1855" spans="1:1" x14ac:dyDescent="0.25">
      <c r="A1855" t="s">
        <v>8451</v>
      </c>
    </row>
    <row r="1856" spans="1:1" x14ac:dyDescent="0.25">
      <c r="A1856" t="s">
        <v>7787</v>
      </c>
    </row>
    <row r="1857" spans="1:1" x14ac:dyDescent="0.25">
      <c r="A1857" t="s">
        <v>8764</v>
      </c>
    </row>
    <row r="1858" spans="1:1" x14ac:dyDescent="0.25">
      <c r="A1858" t="s">
        <v>5998</v>
      </c>
    </row>
    <row r="1859" spans="1:1" x14ac:dyDescent="0.25">
      <c r="A1859" t="s">
        <v>6597</v>
      </c>
    </row>
    <row r="1860" spans="1:1" x14ac:dyDescent="0.25">
      <c r="A1860" t="s">
        <v>7409</v>
      </c>
    </row>
    <row r="1861" spans="1:1" x14ac:dyDescent="0.25">
      <c r="A1861" t="s">
        <v>7079</v>
      </c>
    </row>
    <row r="1862" spans="1:1" x14ac:dyDescent="0.25">
      <c r="A1862" t="s">
        <v>6132</v>
      </c>
    </row>
    <row r="1863" spans="1:1" x14ac:dyDescent="0.25">
      <c r="A1863" t="s">
        <v>8046</v>
      </c>
    </row>
    <row r="1864" spans="1:1" x14ac:dyDescent="0.25">
      <c r="A1864" t="s">
        <v>7391</v>
      </c>
    </row>
    <row r="1865" spans="1:1" x14ac:dyDescent="0.25">
      <c r="A1865" t="s">
        <v>5821</v>
      </c>
    </row>
    <row r="1866" spans="1:1" x14ac:dyDescent="0.25">
      <c r="A1866" t="s">
        <v>7135</v>
      </c>
    </row>
    <row r="1867" spans="1:1" x14ac:dyDescent="0.25">
      <c r="A1867" t="s">
        <v>8200</v>
      </c>
    </row>
    <row r="1868" spans="1:1" x14ac:dyDescent="0.25">
      <c r="A1868" t="s">
        <v>8335</v>
      </c>
    </row>
    <row r="1869" spans="1:1" x14ac:dyDescent="0.25">
      <c r="A1869" t="s">
        <v>5682</v>
      </c>
    </row>
    <row r="1870" spans="1:1" x14ac:dyDescent="0.25">
      <c r="A1870" t="s">
        <v>7856</v>
      </c>
    </row>
    <row r="1871" spans="1:1" x14ac:dyDescent="0.25">
      <c r="A1871" t="s">
        <v>5663</v>
      </c>
    </row>
    <row r="1872" spans="1:1" x14ac:dyDescent="0.25">
      <c r="A1872" t="s">
        <v>7331</v>
      </c>
    </row>
    <row r="1873" spans="1:1" x14ac:dyDescent="0.25">
      <c r="A1873" t="s">
        <v>8738</v>
      </c>
    </row>
    <row r="1874" spans="1:1" x14ac:dyDescent="0.25">
      <c r="A1874" t="s">
        <v>7972</v>
      </c>
    </row>
    <row r="1875" spans="1:1" x14ac:dyDescent="0.25">
      <c r="A1875" t="s">
        <v>7244</v>
      </c>
    </row>
    <row r="1876" spans="1:1" x14ac:dyDescent="0.25">
      <c r="A1876" t="s">
        <v>6591</v>
      </c>
    </row>
    <row r="1877" spans="1:1" x14ac:dyDescent="0.25">
      <c r="A1877" t="s">
        <v>6882</v>
      </c>
    </row>
    <row r="1878" spans="1:1" x14ac:dyDescent="0.25">
      <c r="A1878" t="s">
        <v>5987</v>
      </c>
    </row>
    <row r="1879" spans="1:1" x14ac:dyDescent="0.25">
      <c r="A1879" t="s">
        <v>6136</v>
      </c>
    </row>
    <row r="1880" spans="1:1" x14ac:dyDescent="0.25">
      <c r="A1880" t="s">
        <v>6305</v>
      </c>
    </row>
    <row r="1881" spans="1:1" x14ac:dyDescent="0.25">
      <c r="A1881" t="s">
        <v>6763</v>
      </c>
    </row>
    <row r="1882" spans="1:1" x14ac:dyDescent="0.25">
      <c r="A1882" t="s">
        <v>6312</v>
      </c>
    </row>
    <row r="1883" spans="1:1" x14ac:dyDescent="0.25">
      <c r="A1883" t="s">
        <v>8215</v>
      </c>
    </row>
    <row r="1884" spans="1:1" x14ac:dyDescent="0.25">
      <c r="A1884" t="s">
        <v>6097</v>
      </c>
    </row>
    <row r="1885" spans="1:1" x14ac:dyDescent="0.25">
      <c r="A1885" t="s">
        <v>6956</v>
      </c>
    </row>
    <row r="1886" spans="1:1" x14ac:dyDescent="0.25">
      <c r="A1886" t="s">
        <v>8818</v>
      </c>
    </row>
    <row r="1887" spans="1:1" x14ac:dyDescent="0.25">
      <c r="A1887" t="s">
        <v>6384</v>
      </c>
    </row>
    <row r="1888" spans="1:1" x14ac:dyDescent="0.25">
      <c r="A1888" t="s">
        <v>6562</v>
      </c>
    </row>
    <row r="1889" spans="1:1" x14ac:dyDescent="0.25">
      <c r="A1889" t="s">
        <v>7965</v>
      </c>
    </row>
    <row r="1890" spans="1:1" x14ac:dyDescent="0.25">
      <c r="A1890" t="s">
        <v>7924</v>
      </c>
    </row>
    <row r="1891" spans="1:1" x14ac:dyDescent="0.25">
      <c r="A1891" t="s">
        <v>8888</v>
      </c>
    </row>
    <row r="1892" spans="1:1" x14ac:dyDescent="0.25">
      <c r="A1892" t="s">
        <v>7888</v>
      </c>
    </row>
    <row r="1893" spans="1:1" x14ac:dyDescent="0.25">
      <c r="A1893" t="s">
        <v>6883</v>
      </c>
    </row>
    <row r="1894" spans="1:1" x14ac:dyDescent="0.25">
      <c r="A1894" t="s">
        <v>6933</v>
      </c>
    </row>
    <row r="1895" spans="1:1" x14ac:dyDescent="0.25">
      <c r="A1895" t="s">
        <v>7868</v>
      </c>
    </row>
    <row r="1896" spans="1:1" x14ac:dyDescent="0.25">
      <c r="A1896" t="s">
        <v>7027</v>
      </c>
    </row>
    <row r="1897" spans="1:1" x14ac:dyDescent="0.25">
      <c r="A1897" t="s">
        <v>6058</v>
      </c>
    </row>
    <row r="1898" spans="1:1" x14ac:dyDescent="0.25">
      <c r="A1898" t="s">
        <v>6782</v>
      </c>
    </row>
    <row r="1899" spans="1:1" x14ac:dyDescent="0.25">
      <c r="A1899" t="s">
        <v>7675</v>
      </c>
    </row>
    <row r="1900" spans="1:1" x14ac:dyDescent="0.25">
      <c r="A1900" t="s">
        <v>8845</v>
      </c>
    </row>
    <row r="1901" spans="1:1" x14ac:dyDescent="0.25">
      <c r="A1901" t="s">
        <v>7345</v>
      </c>
    </row>
    <row r="1902" spans="1:1" x14ac:dyDescent="0.25">
      <c r="A1902" t="s">
        <v>6065</v>
      </c>
    </row>
    <row r="1903" spans="1:1" x14ac:dyDescent="0.25">
      <c r="A1903" t="s">
        <v>6464</v>
      </c>
    </row>
    <row r="1904" spans="1:1" x14ac:dyDescent="0.25">
      <c r="A1904" t="s">
        <v>6793</v>
      </c>
    </row>
    <row r="1905" spans="1:1" x14ac:dyDescent="0.25">
      <c r="A1905" t="s">
        <v>8115</v>
      </c>
    </row>
    <row r="1906" spans="1:1" x14ac:dyDescent="0.25">
      <c r="A1906" t="s">
        <v>8379</v>
      </c>
    </row>
    <row r="1907" spans="1:1" x14ac:dyDescent="0.25">
      <c r="A1907" t="s">
        <v>6788</v>
      </c>
    </row>
    <row r="1908" spans="1:1" x14ac:dyDescent="0.25">
      <c r="A1908" t="s">
        <v>7607</v>
      </c>
    </row>
    <row r="1909" spans="1:1" x14ac:dyDescent="0.25">
      <c r="A1909" t="s">
        <v>6349</v>
      </c>
    </row>
    <row r="1910" spans="1:1" x14ac:dyDescent="0.25">
      <c r="A1910" t="s">
        <v>8281</v>
      </c>
    </row>
    <row r="1911" spans="1:1" x14ac:dyDescent="0.25">
      <c r="A1911" t="s">
        <v>7215</v>
      </c>
    </row>
    <row r="1912" spans="1:1" x14ac:dyDescent="0.25">
      <c r="A1912" t="s">
        <v>8898</v>
      </c>
    </row>
    <row r="1913" spans="1:1" x14ac:dyDescent="0.25">
      <c r="A1913" t="s">
        <v>6738</v>
      </c>
    </row>
    <row r="1914" spans="1:1" x14ac:dyDescent="0.25">
      <c r="A1914" t="s">
        <v>8157</v>
      </c>
    </row>
    <row r="1915" spans="1:1" x14ac:dyDescent="0.25">
      <c r="A1915" t="s">
        <v>7086</v>
      </c>
    </row>
    <row r="1916" spans="1:1" x14ac:dyDescent="0.25">
      <c r="A1916" t="s">
        <v>7438</v>
      </c>
    </row>
    <row r="1917" spans="1:1" x14ac:dyDescent="0.25">
      <c r="A1917" t="s">
        <v>6946</v>
      </c>
    </row>
    <row r="1918" spans="1:1" x14ac:dyDescent="0.25">
      <c r="A1918" t="s">
        <v>6775</v>
      </c>
    </row>
    <row r="1919" spans="1:1" x14ac:dyDescent="0.25">
      <c r="A1919" t="s">
        <v>6962</v>
      </c>
    </row>
    <row r="1920" spans="1:1" x14ac:dyDescent="0.25">
      <c r="A1920" t="s">
        <v>7811</v>
      </c>
    </row>
    <row r="1921" spans="1:1" x14ac:dyDescent="0.25">
      <c r="A1921" t="s">
        <v>7984</v>
      </c>
    </row>
    <row r="1922" spans="1:1" x14ac:dyDescent="0.25">
      <c r="A1922" t="s">
        <v>8954</v>
      </c>
    </row>
    <row r="1923" spans="1:1" x14ac:dyDescent="0.25">
      <c r="A1923" t="s">
        <v>5717</v>
      </c>
    </row>
    <row r="1924" spans="1:1" x14ac:dyDescent="0.25">
      <c r="A1924" t="s">
        <v>8811</v>
      </c>
    </row>
    <row r="1925" spans="1:1" x14ac:dyDescent="0.25">
      <c r="A1925" t="s">
        <v>7249</v>
      </c>
    </row>
    <row r="1926" spans="1:1" x14ac:dyDescent="0.25">
      <c r="A1926" t="s">
        <v>8094</v>
      </c>
    </row>
    <row r="1927" spans="1:1" x14ac:dyDescent="0.25">
      <c r="A1927" t="s">
        <v>7285</v>
      </c>
    </row>
    <row r="1928" spans="1:1" x14ac:dyDescent="0.25">
      <c r="A1928" t="s">
        <v>6360</v>
      </c>
    </row>
    <row r="1929" spans="1:1" x14ac:dyDescent="0.25">
      <c r="A1929" t="s">
        <v>8061</v>
      </c>
    </row>
    <row r="1930" spans="1:1" x14ac:dyDescent="0.25">
      <c r="A1930" t="s">
        <v>8189</v>
      </c>
    </row>
    <row r="1931" spans="1:1" x14ac:dyDescent="0.25">
      <c r="A1931" t="s">
        <v>7004</v>
      </c>
    </row>
    <row r="1932" spans="1:1" x14ac:dyDescent="0.25">
      <c r="A1932" t="s">
        <v>6307</v>
      </c>
    </row>
    <row r="1933" spans="1:1" x14ac:dyDescent="0.25">
      <c r="A1933" t="s">
        <v>8394</v>
      </c>
    </row>
    <row r="1934" spans="1:1" x14ac:dyDescent="0.25">
      <c r="A1934" t="s">
        <v>8117</v>
      </c>
    </row>
    <row r="1935" spans="1:1" x14ac:dyDescent="0.25">
      <c r="A1935" t="s">
        <v>5905</v>
      </c>
    </row>
    <row r="1936" spans="1:1" x14ac:dyDescent="0.25">
      <c r="A1936" t="s">
        <v>5994</v>
      </c>
    </row>
    <row r="1937" spans="1:1" x14ac:dyDescent="0.25">
      <c r="A1937" t="s">
        <v>7341</v>
      </c>
    </row>
    <row r="1938" spans="1:1" x14ac:dyDescent="0.25">
      <c r="A1938" t="s">
        <v>6919</v>
      </c>
    </row>
    <row r="1939" spans="1:1" x14ac:dyDescent="0.25">
      <c r="A1939" t="s">
        <v>7945</v>
      </c>
    </row>
    <row r="1940" spans="1:1" x14ac:dyDescent="0.25">
      <c r="A1940" t="s">
        <v>6203</v>
      </c>
    </row>
    <row r="1941" spans="1:1" x14ac:dyDescent="0.25">
      <c r="A1941" t="s">
        <v>7355</v>
      </c>
    </row>
    <row r="1942" spans="1:1" x14ac:dyDescent="0.25">
      <c r="A1942" t="s">
        <v>8544</v>
      </c>
    </row>
    <row r="1943" spans="1:1" x14ac:dyDescent="0.25">
      <c r="A1943" t="s">
        <v>5796</v>
      </c>
    </row>
    <row r="1944" spans="1:1" x14ac:dyDescent="0.25">
      <c r="A1944" t="s">
        <v>7918</v>
      </c>
    </row>
    <row r="1945" spans="1:1" x14ac:dyDescent="0.25">
      <c r="A1945" t="s">
        <v>8092</v>
      </c>
    </row>
    <row r="1946" spans="1:1" x14ac:dyDescent="0.25">
      <c r="A1946" t="s">
        <v>7739</v>
      </c>
    </row>
    <row r="1947" spans="1:1" x14ac:dyDescent="0.25">
      <c r="A1947" t="s">
        <v>7942</v>
      </c>
    </row>
    <row r="1948" spans="1:1" x14ac:dyDescent="0.25">
      <c r="A1948" t="s">
        <v>5826</v>
      </c>
    </row>
    <row r="1949" spans="1:1" x14ac:dyDescent="0.25">
      <c r="A1949" t="s">
        <v>7486</v>
      </c>
    </row>
    <row r="1950" spans="1:1" x14ac:dyDescent="0.25">
      <c r="A1950" t="s">
        <v>8389</v>
      </c>
    </row>
    <row r="1951" spans="1:1" x14ac:dyDescent="0.25">
      <c r="A1951" t="s">
        <v>7625</v>
      </c>
    </row>
    <row r="1952" spans="1:1" x14ac:dyDescent="0.25">
      <c r="A1952" t="s">
        <v>6931</v>
      </c>
    </row>
    <row r="1953" spans="1:1" x14ac:dyDescent="0.25">
      <c r="A1953" t="s">
        <v>7015</v>
      </c>
    </row>
    <row r="1954" spans="1:1" x14ac:dyDescent="0.25">
      <c r="A1954" t="s">
        <v>5715</v>
      </c>
    </row>
    <row r="1955" spans="1:1" x14ac:dyDescent="0.25">
      <c r="A1955" t="s">
        <v>6056</v>
      </c>
    </row>
    <row r="1956" spans="1:1" x14ac:dyDescent="0.25">
      <c r="A1956" t="s">
        <v>7718</v>
      </c>
    </row>
    <row r="1957" spans="1:1" x14ac:dyDescent="0.25">
      <c r="A1957" t="s">
        <v>7383</v>
      </c>
    </row>
    <row r="1958" spans="1:1" x14ac:dyDescent="0.25">
      <c r="A1958" t="s">
        <v>7804</v>
      </c>
    </row>
    <row r="1959" spans="1:1" x14ac:dyDescent="0.25">
      <c r="A1959" t="s">
        <v>6133</v>
      </c>
    </row>
    <row r="1960" spans="1:1" x14ac:dyDescent="0.25">
      <c r="A1960" t="s">
        <v>7473</v>
      </c>
    </row>
    <row r="1961" spans="1:1" x14ac:dyDescent="0.25">
      <c r="A1961" t="s">
        <v>7111</v>
      </c>
    </row>
    <row r="1962" spans="1:1" x14ac:dyDescent="0.25">
      <c r="A1962" t="s">
        <v>8349</v>
      </c>
    </row>
    <row r="1963" spans="1:1" x14ac:dyDescent="0.25">
      <c r="A1963" t="s">
        <v>6508</v>
      </c>
    </row>
    <row r="1964" spans="1:1" x14ac:dyDescent="0.25">
      <c r="A1964" t="s">
        <v>5939</v>
      </c>
    </row>
    <row r="1965" spans="1:1" x14ac:dyDescent="0.25">
      <c r="A1965" t="s">
        <v>7526</v>
      </c>
    </row>
    <row r="1966" spans="1:1" x14ac:dyDescent="0.25">
      <c r="A1966" t="s">
        <v>7474</v>
      </c>
    </row>
    <row r="1967" spans="1:1" x14ac:dyDescent="0.25">
      <c r="A1967" t="s">
        <v>6260</v>
      </c>
    </row>
    <row r="1968" spans="1:1" x14ac:dyDescent="0.25">
      <c r="A1968" t="s">
        <v>7358</v>
      </c>
    </row>
    <row r="1969" spans="1:1" x14ac:dyDescent="0.25">
      <c r="A1969" t="s">
        <v>8289</v>
      </c>
    </row>
    <row r="1970" spans="1:1" x14ac:dyDescent="0.25">
      <c r="A1970" t="s">
        <v>8528</v>
      </c>
    </row>
    <row r="1971" spans="1:1" x14ac:dyDescent="0.25">
      <c r="A1971" t="s">
        <v>7698</v>
      </c>
    </row>
    <row r="1972" spans="1:1" x14ac:dyDescent="0.25">
      <c r="A1972" t="s">
        <v>8588</v>
      </c>
    </row>
    <row r="1973" spans="1:1" x14ac:dyDescent="0.25">
      <c r="A1973" t="s">
        <v>6472</v>
      </c>
    </row>
    <row r="1974" spans="1:1" x14ac:dyDescent="0.25">
      <c r="A1974" t="s">
        <v>6193</v>
      </c>
    </row>
    <row r="1975" spans="1:1" x14ac:dyDescent="0.25">
      <c r="A1975" t="s">
        <v>6391</v>
      </c>
    </row>
    <row r="1976" spans="1:1" x14ac:dyDescent="0.25">
      <c r="A1976" t="s">
        <v>8313</v>
      </c>
    </row>
    <row r="1977" spans="1:1" x14ac:dyDescent="0.25">
      <c r="A1977" t="s">
        <v>7172</v>
      </c>
    </row>
    <row r="1978" spans="1:1" x14ac:dyDescent="0.25">
      <c r="A1978" t="s">
        <v>7699</v>
      </c>
    </row>
    <row r="1979" spans="1:1" x14ac:dyDescent="0.25">
      <c r="A1979" t="s">
        <v>8571</v>
      </c>
    </row>
    <row r="1980" spans="1:1" x14ac:dyDescent="0.25">
      <c r="A1980" t="s">
        <v>8171</v>
      </c>
    </row>
    <row r="1981" spans="1:1" x14ac:dyDescent="0.25">
      <c r="A1981" t="s">
        <v>6900</v>
      </c>
    </row>
    <row r="1982" spans="1:1" x14ac:dyDescent="0.25">
      <c r="A1982" t="s">
        <v>7996</v>
      </c>
    </row>
    <row r="1983" spans="1:1" x14ac:dyDescent="0.25">
      <c r="A1983" t="s">
        <v>8856</v>
      </c>
    </row>
    <row r="1984" spans="1:1" x14ac:dyDescent="0.25">
      <c r="A1984" t="s">
        <v>8412</v>
      </c>
    </row>
    <row r="1985" spans="1:1" x14ac:dyDescent="0.25">
      <c r="A1985" t="s">
        <v>6165</v>
      </c>
    </row>
    <row r="1986" spans="1:1" x14ac:dyDescent="0.25">
      <c r="A1986" t="s">
        <v>7620</v>
      </c>
    </row>
    <row r="1987" spans="1:1" x14ac:dyDescent="0.25">
      <c r="A1987" t="s">
        <v>7173</v>
      </c>
    </row>
    <row r="1988" spans="1:1" x14ac:dyDescent="0.25">
      <c r="A1988" t="s">
        <v>6211</v>
      </c>
    </row>
    <row r="1989" spans="1:1" x14ac:dyDescent="0.25">
      <c r="A1989" t="s">
        <v>6000</v>
      </c>
    </row>
    <row r="1990" spans="1:1" x14ac:dyDescent="0.25">
      <c r="A1990" t="s">
        <v>7095</v>
      </c>
    </row>
    <row r="1991" spans="1:1" x14ac:dyDescent="0.25">
      <c r="A1991" t="s">
        <v>6333</v>
      </c>
    </row>
    <row r="1992" spans="1:1" x14ac:dyDescent="0.25">
      <c r="A1992" t="s">
        <v>5820</v>
      </c>
    </row>
    <row r="1993" spans="1:1" x14ac:dyDescent="0.25">
      <c r="A1993" t="s">
        <v>8232</v>
      </c>
    </row>
    <row r="1994" spans="1:1" x14ac:dyDescent="0.25">
      <c r="A1994" t="s">
        <v>5898</v>
      </c>
    </row>
    <row r="1995" spans="1:1" x14ac:dyDescent="0.25">
      <c r="A1995" t="s">
        <v>6219</v>
      </c>
    </row>
    <row r="1996" spans="1:1" x14ac:dyDescent="0.25">
      <c r="A1996" t="s">
        <v>5661</v>
      </c>
    </row>
    <row r="1997" spans="1:1" x14ac:dyDescent="0.25">
      <c r="A1997" t="s">
        <v>8914</v>
      </c>
    </row>
    <row r="1998" spans="1:1" x14ac:dyDescent="0.25">
      <c r="A1998" t="s">
        <v>6479</v>
      </c>
    </row>
    <row r="1999" spans="1:1" x14ac:dyDescent="0.25">
      <c r="A1999" t="s">
        <v>8848</v>
      </c>
    </row>
    <row r="2000" spans="1:1" x14ac:dyDescent="0.25">
      <c r="A2000" t="s">
        <v>7885</v>
      </c>
    </row>
    <row r="2001" spans="1:1" x14ac:dyDescent="0.25">
      <c r="A2001" t="s">
        <v>8334</v>
      </c>
    </row>
    <row r="2002" spans="1:1" x14ac:dyDescent="0.25">
      <c r="A2002" t="s">
        <v>7175</v>
      </c>
    </row>
    <row r="2003" spans="1:1" x14ac:dyDescent="0.25">
      <c r="A2003" t="s">
        <v>7843</v>
      </c>
    </row>
    <row r="2004" spans="1:1" x14ac:dyDescent="0.25">
      <c r="A2004" t="s">
        <v>5850</v>
      </c>
    </row>
    <row r="2005" spans="1:1" x14ac:dyDescent="0.25">
      <c r="A2005" t="s">
        <v>5895</v>
      </c>
    </row>
    <row r="2006" spans="1:1" x14ac:dyDescent="0.25">
      <c r="A2006" t="s">
        <v>7436</v>
      </c>
    </row>
    <row r="2007" spans="1:1" x14ac:dyDescent="0.25">
      <c r="A2007" t="s">
        <v>8499</v>
      </c>
    </row>
    <row r="2008" spans="1:1" x14ac:dyDescent="0.25">
      <c r="A2008" t="s">
        <v>7957</v>
      </c>
    </row>
    <row r="2009" spans="1:1" x14ac:dyDescent="0.25">
      <c r="A2009" t="s">
        <v>6148</v>
      </c>
    </row>
    <row r="2010" spans="1:1" x14ac:dyDescent="0.25">
      <c r="A2010" t="s">
        <v>8950</v>
      </c>
    </row>
    <row r="2011" spans="1:1" x14ac:dyDescent="0.25">
      <c r="A2011" t="s">
        <v>8238</v>
      </c>
    </row>
    <row r="2012" spans="1:1" x14ac:dyDescent="0.25">
      <c r="A2012" t="s">
        <v>8659</v>
      </c>
    </row>
    <row r="2013" spans="1:1" x14ac:dyDescent="0.25">
      <c r="A2013" t="s">
        <v>7280</v>
      </c>
    </row>
    <row r="2014" spans="1:1" x14ac:dyDescent="0.25">
      <c r="A2014" t="s">
        <v>6910</v>
      </c>
    </row>
    <row r="2015" spans="1:1" x14ac:dyDescent="0.25">
      <c r="A2015" t="s">
        <v>8652</v>
      </c>
    </row>
    <row r="2016" spans="1:1" x14ac:dyDescent="0.25">
      <c r="A2016" t="s">
        <v>7031</v>
      </c>
    </row>
    <row r="2017" spans="1:1" x14ac:dyDescent="0.25">
      <c r="A2017" t="s">
        <v>7726</v>
      </c>
    </row>
    <row r="2018" spans="1:1" x14ac:dyDescent="0.25">
      <c r="A2018" t="s">
        <v>7417</v>
      </c>
    </row>
    <row r="2019" spans="1:1" x14ac:dyDescent="0.25">
      <c r="A2019" t="s">
        <v>5930</v>
      </c>
    </row>
    <row r="2020" spans="1:1" x14ac:dyDescent="0.25">
      <c r="A2020" t="s">
        <v>7335</v>
      </c>
    </row>
    <row r="2021" spans="1:1" x14ac:dyDescent="0.25">
      <c r="A2021" t="s">
        <v>6106</v>
      </c>
    </row>
    <row r="2022" spans="1:1" x14ac:dyDescent="0.25">
      <c r="A2022" t="s">
        <v>8941</v>
      </c>
    </row>
    <row r="2023" spans="1:1" x14ac:dyDescent="0.25">
      <c r="A2023" t="s">
        <v>8129</v>
      </c>
    </row>
    <row r="2024" spans="1:1" x14ac:dyDescent="0.25">
      <c r="A2024" t="s">
        <v>8505</v>
      </c>
    </row>
    <row r="2025" spans="1:1" x14ac:dyDescent="0.25">
      <c r="A2025" t="s">
        <v>8917</v>
      </c>
    </row>
    <row r="2026" spans="1:1" x14ac:dyDescent="0.25">
      <c r="A2026" t="s">
        <v>8854</v>
      </c>
    </row>
    <row r="2027" spans="1:1" x14ac:dyDescent="0.25">
      <c r="A2027" t="s">
        <v>8216</v>
      </c>
    </row>
    <row r="2028" spans="1:1" x14ac:dyDescent="0.25">
      <c r="A2028" t="s">
        <v>6777</v>
      </c>
    </row>
    <row r="2029" spans="1:1" x14ac:dyDescent="0.25">
      <c r="A2029" t="s">
        <v>7339</v>
      </c>
    </row>
    <row r="2030" spans="1:1" x14ac:dyDescent="0.25">
      <c r="A2030" t="s">
        <v>6034</v>
      </c>
    </row>
    <row r="2031" spans="1:1" x14ac:dyDescent="0.25">
      <c r="A2031" t="s">
        <v>8472</v>
      </c>
    </row>
    <row r="2032" spans="1:1" x14ac:dyDescent="0.25">
      <c r="A2032" t="s">
        <v>6518</v>
      </c>
    </row>
    <row r="2033" spans="1:1" x14ac:dyDescent="0.25">
      <c r="A2033" t="s">
        <v>8570</v>
      </c>
    </row>
    <row r="2034" spans="1:1" x14ac:dyDescent="0.25">
      <c r="A2034" t="s">
        <v>7936</v>
      </c>
    </row>
    <row r="2035" spans="1:1" x14ac:dyDescent="0.25">
      <c r="A2035" t="s">
        <v>6825</v>
      </c>
    </row>
    <row r="2036" spans="1:1" x14ac:dyDescent="0.25">
      <c r="A2036" t="s">
        <v>7053</v>
      </c>
    </row>
    <row r="2037" spans="1:1" x14ac:dyDescent="0.25">
      <c r="A2037" t="s">
        <v>7758</v>
      </c>
    </row>
    <row r="2038" spans="1:1" x14ac:dyDescent="0.25">
      <c r="A2038" t="s">
        <v>7727</v>
      </c>
    </row>
    <row r="2039" spans="1:1" x14ac:dyDescent="0.25">
      <c r="A2039" t="s">
        <v>5864</v>
      </c>
    </row>
    <row r="2040" spans="1:1" x14ac:dyDescent="0.25">
      <c r="A2040" t="s">
        <v>6736</v>
      </c>
    </row>
    <row r="2041" spans="1:1" x14ac:dyDescent="0.25">
      <c r="A2041" t="s">
        <v>7352</v>
      </c>
    </row>
    <row r="2042" spans="1:1" x14ac:dyDescent="0.25">
      <c r="A2042" t="s">
        <v>5847</v>
      </c>
    </row>
    <row r="2043" spans="1:1" x14ac:dyDescent="0.25">
      <c r="A2043" t="s">
        <v>7516</v>
      </c>
    </row>
    <row r="2044" spans="1:1" x14ac:dyDescent="0.25">
      <c r="A2044" t="s">
        <v>8116</v>
      </c>
    </row>
    <row r="2045" spans="1:1" x14ac:dyDescent="0.25">
      <c r="A2045" t="s">
        <v>7487</v>
      </c>
    </row>
    <row r="2046" spans="1:1" x14ac:dyDescent="0.25">
      <c r="A2046" t="s">
        <v>5866</v>
      </c>
    </row>
    <row r="2047" spans="1:1" x14ac:dyDescent="0.25">
      <c r="A2047" t="s">
        <v>8368</v>
      </c>
    </row>
    <row r="2048" spans="1:1" x14ac:dyDescent="0.25">
      <c r="A2048" t="s">
        <v>8859</v>
      </c>
    </row>
    <row r="2049" spans="1:1" x14ac:dyDescent="0.25">
      <c r="A2049" t="s">
        <v>7757</v>
      </c>
    </row>
    <row r="2050" spans="1:1" x14ac:dyDescent="0.25">
      <c r="A2050" t="s">
        <v>8102</v>
      </c>
    </row>
    <row r="2051" spans="1:1" x14ac:dyDescent="0.25">
      <c r="A2051" t="s">
        <v>8807</v>
      </c>
    </row>
    <row r="2052" spans="1:1" x14ac:dyDescent="0.25">
      <c r="A2052" t="s">
        <v>6742</v>
      </c>
    </row>
    <row r="2053" spans="1:1" x14ac:dyDescent="0.25">
      <c r="A2053" t="s">
        <v>8444</v>
      </c>
    </row>
    <row r="2054" spans="1:1" x14ac:dyDescent="0.25">
      <c r="A2054" t="s">
        <v>8929</v>
      </c>
    </row>
    <row r="2055" spans="1:1" x14ac:dyDescent="0.25">
      <c r="A2055" t="s">
        <v>7568</v>
      </c>
    </row>
    <row r="2056" spans="1:1" x14ac:dyDescent="0.25">
      <c r="A2056" t="s">
        <v>7298</v>
      </c>
    </row>
    <row r="2057" spans="1:1" x14ac:dyDescent="0.25">
      <c r="A2057" t="s">
        <v>8162</v>
      </c>
    </row>
    <row r="2058" spans="1:1" x14ac:dyDescent="0.25">
      <c r="A2058" t="s">
        <v>8294</v>
      </c>
    </row>
    <row r="2059" spans="1:1" x14ac:dyDescent="0.25">
      <c r="A2059" t="s">
        <v>7627</v>
      </c>
    </row>
    <row r="2060" spans="1:1" x14ac:dyDescent="0.25">
      <c r="A2060" t="s">
        <v>7393</v>
      </c>
    </row>
    <row r="2061" spans="1:1" x14ac:dyDescent="0.25">
      <c r="A2061" t="s">
        <v>8948</v>
      </c>
    </row>
    <row r="2062" spans="1:1" x14ac:dyDescent="0.25">
      <c r="A2062" t="s">
        <v>8530</v>
      </c>
    </row>
    <row r="2063" spans="1:1" x14ac:dyDescent="0.25">
      <c r="A2063" t="s">
        <v>7898</v>
      </c>
    </row>
    <row r="2064" spans="1:1" x14ac:dyDescent="0.25">
      <c r="A2064" t="s">
        <v>8834</v>
      </c>
    </row>
    <row r="2065" spans="1:1" x14ac:dyDescent="0.25">
      <c r="A2065" t="s">
        <v>7445</v>
      </c>
    </row>
    <row r="2066" spans="1:1" x14ac:dyDescent="0.25">
      <c r="A2066" t="s">
        <v>7471</v>
      </c>
    </row>
    <row r="2067" spans="1:1" x14ac:dyDescent="0.25">
      <c r="A2067" t="s">
        <v>7848</v>
      </c>
    </row>
    <row r="2068" spans="1:1" x14ac:dyDescent="0.25">
      <c r="A2068" t="s">
        <v>7185</v>
      </c>
    </row>
    <row r="2069" spans="1:1" x14ac:dyDescent="0.25">
      <c r="A2069" t="s">
        <v>8323</v>
      </c>
    </row>
    <row r="2070" spans="1:1" x14ac:dyDescent="0.25">
      <c r="A2070" t="s">
        <v>6696</v>
      </c>
    </row>
    <row r="2071" spans="1:1" x14ac:dyDescent="0.25">
      <c r="A2071" t="s">
        <v>7981</v>
      </c>
    </row>
    <row r="2072" spans="1:1" x14ac:dyDescent="0.25">
      <c r="A2072" t="s">
        <v>8889</v>
      </c>
    </row>
    <row r="2073" spans="1:1" x14ac:dyDescent="0.25">
      <c r="A2073" t="s">
        <v>7337</v>
      </c>
    </row>
    <row r="2074" spans="1:1" x14ac:dyDescent="0.25">
      <c r="A2074" t="s">
        <v>8245</v>
      </c>
    </row>
    <row r="2075" spans="1:1" x14ac:dyDescent="0.25">
      <c r="A2075" t="s">
        <v>8461</v>
      </c>
    </row>
    <row r="2076" spans="1:1" x14ac:dyDescent="0.25">
      <c r="A2076" t="s">
        <v>6768</v>
      </c>
    </row>
    <row r="2077" spans="1:1" x14ac:dyDescent="0.25">
      <c r="A2077" t="s">
        <v>8532</v>
      </c>
    </row>
    <row r="2078" spans="1:1" x14ac:dyDescent="0.25">
      <c r="A2078" t="s">
        <v>8507</v>
      </c>
    </row>
    <row r="2079" spans="1:1" x14ac:dyDescent="0.25">
      <c r="A2079" t="s">
        <v>8166</v>
      </c>
    </row>
    <row r="2080" spans="1:1" x14ac:dyDescent="0.25">
      <c r="A2080" t="s">
        <v>7610</v>
      </c>
    </row>
    <row r="2081" spans="1:1" x14ac:dyDescent="0.25">
      <c r="A2081" t="s">
        <v>5744</v>
      </c>
    </row>
    <row r="2082" spans="1:1" x14ac:dyDescent="0.25">
      <c r="A2082" t="s">
        <v>8443</v>
      </c>
    </row>
    <row r="2083" spans="1:1" x14ac:dyDescent="0.25">
      <c r="A2083" t="s">
        <v>7457</v>
      </c>
    </row>
    <row r="2084" spans="1:1" x14ac:dyDescent="0.25">
      <c r="A2084" t="s">
        <v>6376</v>
      </c>
    </row>
    <row r="2085" spans="1:1" x14ac:dyDescent="0.25">
      <c r="A2085" t="s">
        <v>7477</v>
      </c>
    </row>
    <row r="2086" spans="1:1" x14ac:dyDescent="0.25">
      <c r="A2086" t="s">
        <v>6745</v>
      </c>
    </row>
    <row r="2087" spans="1:1" x14ac:dyDescent="0.25">
      <c r="A2087" t="s">
        <v>7649</v>
      </c>
    </row>
    <row r="2088" spans="1:1" x14ac:dyDescent="0.25">
      <c r="A2088" t="s">
        <v>6089</v>
      </c>
    </row>
    <row r="2089" spans="1:1" x14ac:dyDescent="0.25">
      <c r="A2089" t="s">
        <v>8755</v>
      </c>
    </row>
    <row r="2090" spans="1:1" x14ac:dyDescent="0.25">
      <c r="A2090" t="s">
        <v>6361</v>
      </c>
    </row>
    <row r="2091" spans="1:1" x14ac:dyDescent="0.25">
      <c r="A2091" t="s">
        <v>8069</v>
      </c>
    </row>
    <row r="2092" spans="1:1" x14ac:dyDescent="0.25">
      <c r="A2092" t="s">
        <v>8785</v>
      </c>
    </row>
    <row r="2093" spans="1:1" x14ac:dyDescent="0.25">
      <c r="A2093" t="s">
        <v>6315</v>
      </c>
    </row>
    <row r="2094" spans="1:1" x14ac:dyDescent="0.25">
      <c r="A2094" t="s">
        <v>6389</v>
      </c>
    </row>
    <row r="2095" spans="1:1" x14ac:dyDescent="0.25">
      <c r="A2095" t="s">
        <v>6517</v>
      </c>
    </row>
    <row r="2096" spans="1:1" x14ac:dyDescent="0.25">
      <c r="A2096" t="s">
        <v>6816</v>
      </c>
    </row>
    <row r="2097" spans="1:1" x14ac:dyDescent="0.25">
      <c r="A2097" t="s">
        <v>8529</v>
      </c>
    </row>
    <row r="2098" spans="1:1" x14ac:dyDescent="0.25">
      <c r="A2098" t="s">
        <v>6601</v>
      </c>
    </row>
    <row r="2099" spans="1:1" x14ac:dyDescent="0.25">
      <c r="A2099" t="s">
        <v>7637</v>
      </c>
    </row>
    <row r="2100" spans="1:1" x14ac:dyDescent="0.25">
      <c r="A2100" t="s">
        <v>5729</v>
      </c>
    </row>
    <row r="2101" spans="1:1" x14ac:dyDescent="0.25">
      <c r="A2101" t="s">
        <v>7012</v>
      </c>
    </row>
    <row r="2102" spans="1:1" x14ac:dyDescent="0.25">
      <c r="A2102" t="s">
        <v>7590</v>
      </c>
    </row>
    <row r="2103" spans="1:1" x14ac:dyDescent="0.25">
      <c r="A2103" t="s">
        <v>7281</v>
      </c>
    </row>
    <row r="2104" spans="1:1" x14ac:dyDescent="0.25">
      <c r="A2104" t="s">
        <v>8522</v>
      </c>
    </row>
    <row r="2105" spans="1:1" x14ac:dyDescent="0.25">
      <c r="A2105" t="s">
        <v>7515</v>
      </c>
    </row>
    <row r="2106" spans="1:1" x14ac:dyDescent="0.25">
      <c r="A2106" t="s">
        <v>5949</v>
      </c>
    </row>
    <row r="2107" spans="1:1" x14ac:dyDescent="0.25">
      <c r="A2107" t="s">
        <v>7761</v>
      </c>
    </row>
    <row r="2108" spans="1:1" x14ac:dyDescent="0.25">
      <c r="A2108" t="s">
        <v>8206</v>
      </c>
    </row>
    <row r="2109" spans="1:1" x14ac:dyDescent="0.25">
      <c r="A2109" t="s">
        <v>8692</v>
      </c>
    </row>
    <row r="2110" spans="1:1" x14ac:dyDescent="0.25">
      <c r="A2110" t="s">
        <v>8715</v>
      </c>
    </row>
    <row r="2111" spans="1:1" x14ac:dyDescent="0.25">
      <c r="A2111" t="s">
        <v>8683</v>
      </c>
    </row>
    <row r="2112" spans="1:1" x14ac:dyDescent="0.25">
      <c r="A2112" t="s">
        <v>5974</v>
      </c>
    </row>
    <row r="2113" spans="1:1" x14ac:dyDescent="0.25">
      <c r="A2113" t="s">
        <v>8513</v>
      </c>
    </row>
    <row r="2114" spans="1:1" x14ac:dyDescent="0.25">
      <c r="A2114" t="s">
        <v>8495</v>
      </c>
    </row>
    <row r="2115" spans="1:1" x14ac:dyDescent="0.25">
      <c r="A2115" t="s">
        <v>7801</v>
      </c>
    </row>
    <row r="2116" spans="1:1" x14ac:dyDescent="0.25">
      <c r="A2116" t="s">
        <v>6402</v>
      </c>
    </row>
    <row r="2117" spans="1:1" x14ac:dyDescent="0.25">
      <c r="A2117" t="s">
        <v>6013</v>
      </c>
    </row>
    <row r="2118" spans="1:1" x14ac:dyDescent="0.25">
      <c r="A2118" t="s">
        <v>8306</v>
      </c>
    </row>
    <row r="2119" spans="1:1" x14ac:dyDescent="0.25">
      <c r="A2119" t="s">
        <v>6124</v>
      </c>
    </row>
    <row r="2120" spans="1:1" x14ac:dyDescent="0.25">
      <c r="A2120" t="s">
        <v>8448</v>
      </c>
    </row>
    <row r="2121" spans="1:1" x14ac:dyDescent="0.25">
      <c r="A2121" t="s">
        <v>7458</v>
      </c>
    </row>
    <row r="2122" spans="1:1" x14ac:dyDescent="0.25">
      <c r="A2122" t="s">
        <v>8153</v>
      </c>
    </row>
    <row r="2123" spans="1:1" x14ac:dyDescent="0.25">
      <c r="A2123" t="s">
        <v>8004</v>
      </c>
    </row>
    <row r="2124" spans="1:1" x14ac:dyDescent="0.25">
      <c r="A2124" t="s">
        <v>5593</v>
      </c>
    </row>
    <row r="2125" spans="1:1" x14ac:dyDescent="0.25">
      <c r="A2125" t="s">
        <v>6238</v>
      </c>
    </row>
    <row r="2126" spans="1:1" x14ac:dyDescent="0.25">
      <c r="A2126" t="s">
        <v>6894</v>
      </c>
    </row>
    <row r="2127" spans="1:1" x14ac:dyDescent="0.25">
      <c r="A2127" t="s">
        <v>6438</v>
      </c>
    </row>
    <row r="2128" spans="1:1" x14ac:dyDescent="0.25">
      <c r="A2128" t="s">
        <v>8904</v>
      </c>
    </row>
    <row r="2129" spans="1:1" x14ac:dyDescent="0.25">
      <c r="A2129" t="s">
        <v>7000</v>
      </c>
    </row>
    <row r="2130" spans="1:1" x14ac:dyDescent="0.25">
      <c r="A2130" t="s">
        <v>6586</v>
      </c>
    </row>
    <row r="2131" spans="1:1" x14ac:dyDescent="0.25">
      <c r="A2131" t="s">
        <v>6272</v>
      </c>
    </row>
    <row r="2132" spans="1:1" x14ac:dyDescent="0.25">
      <c r="A2132" t="s">
        <v>5768</v>
      </c>
    </row>
    <row r="2133" spans="1:1" x14ac:dyDescent="0.25">
      <c r="A2133" t="s">
        <v>6653</v>
      </c>
    </row>
    <row r="2134" spans="1:1" x14ac:dyDescent="0.25">
      <c r="A2134" t="s">
        <v>8788</v>
      </c>
    </row>
    <row r="2135" spans="1:1" x14ac:dyDescent="0.25">
      <c r="A2135" t="s">
        <v>7615</v>
      </c>
    </row>
    <row r="2136" spans="1:1" x14ac:dyDescent="0.25">
      <c r="A2136" t="s">
        <v>6625</v>
      </c>
    </row>
    <row r="2137" spans="1:1" x14ac:dyDescent="0.25">
      <c r="A2137" t="s">
        <v>8250</v>
      </c>
    </row>
    <row r="2138" spans="1:1" x14ac:dyDescent="0.25">
      <c r="A2138" t="s">
        <v>7349</v>
      </c>
    </row>
    <row r="2139" spans="1:1" x14ac:dyDescent="0.25">
      <c r="A2139" t="s">
        <v>7137</v>
      </c>
    </row>
    <row r="2140" spans="1:1" x14ac:dyDescent="0.25">
      <c r="A2140" t="s">
        <v>7140</v>
      </c>
    </row>
    <row r="2141" spans="1:1" x14ac:dyDescent="0.25">
      <c r="A2141" t="s">
        <v>7826</v>
      </c>
    </row>
    <row r="2142" spans="1:1" x14ac:dyDescent="0.25">
      <c r="A2142" t="s">
        <v>7958</v>
      </c>
    </row>
    <row r="2143" spans="1:1" x14ac:dyDescent="0.25">
      <c r="A2143" t="s">
        <v>7075</v>
      </c>
    </row>
    <row r="2144" spans="1:1" x14ac:dyDescent="0.25">
      <c r="A2144" t="s">
        <v>6952</v>
      </c>
    </row>
    <row r="2145" spans="1:1" x14ac:dyDescent="0.25">
      <c r="A2145" t="s">
        <v>8589</v>
      </c>
    </row>
    <row r="2146" spans="1:1" x14ac:dyDescent="0.25">
      <c r="A2146" t="s">
        <v>7780</v>
      </c>
    </row>
    <row r="2147" spans="1:1" x14ac:dyDescent="0.25">
      <c r="A2147" t="s">
        <v>6092</v>
      </c>
    </row>
    <row r="2148" spans="1:1" x14ac:dyDescent="0.25">
      <c r="A2148" t="s">
        <v>8145</v>
      </c>
    </row>
    <row r="2149" spans="1:1" x14ac:dyDescent="0.25">
      <c r="A2149" t="s">
        <v>5645</v>
      </c>
    </row>
    <row r="2150" spans="1:1" x14ac:dyDescent="0.25">
      <c r="A2150" t="s">
        <v>6264</v>
      </c>
    </row>
    <row r="2151" spans="1:1" x14ac:dyDescent="0.25">
      <c r="A2151" t="s">
        <v>7214</v>
      </c>
    </row>
    <row r="2152" spans="1:1" x14ac:dyDescent="0.25">
      <c r="A2152" t="s">
        <v>6948</v>
      </c>
    </row>
    <row r="2153" spans="1:1" x14ac:dyDescent="0.25">
      <c r="A2153" t="s">
        <v>6877</v>
      </c>
    </row>
    <row r="2154" spans="1:1" x14ac:dyDescent="0.25">
      <c r="A2154" t="s">
        <v>6222</v>
      </c>
    </row>
    <row r="2155" spans="1:1" x14ac:dyDescent="0.25">
      <c r="A2155" t="s">
        <v>5649</v>
      </c>
    </row>
    <row r="2156" spans="1:1" x14ac:dyDescent="0.25">
      <c r="A2156" t="s">
        <v>7449</v>
      </c>
    </row>
    <row r="2157" spans="1:1" x14ac:dyDescent="0.25">
      <c r="A2157" t="s">
        <v>7073</v>
      </c>
    </row>
    <row r="2158" spans="1:1" x14ac:dyDescent="0.25">
      <c r="A2158" t="s">
        <v>6003</v>
      </c>
    </row>
    <row r="2159" spans="1:1" x14ac:dyDescent="0.25">
      <c r="A2159" t="s">
        <v>7132</v>
      </c>
    </row>
    <row r="2160" spans="1:1" x14ac:dyDescent="0.25">
      <c r="A2160" t="s">
        <v>7271</v>
      </c>
    </row>
    <row r="2161" spans="1:1" x14ac:dyDescent="0.25">
      <c r="A2161" t="s">
        <v>6008</v>
      </c>
    </row>
    <row r="2162" spans="1:1" x14ac:dyDescent="0.25">
      <c r="A2162" t="s">
        <v>7020</v>
      </c>
    </row>
    <row r="2163" spans="1:1" x14ac:dyDescent="0.25">
      <c r="A2163" t="s">
        <v>7750</v>
      </c>
    </row>
    <row r="2164" spans="1:1" x14ac:dyDescent="0.25">
      <c r="A2164" t="s">
        <v>8869</v>
      </c>
    </row>
    <row r="2165" spans="1:1" x14ac:dyDescent="0.25">
      <c r="A2165" t="s">
        <v>6863</v>
      </c>
    </row>
    <row r="2166" spans="1:1" x14ac:dyDescent="0.25">
      <c r="A2166" t="s">
        <v>7039</v>
      </c>
    </row>
    <row r="2167" spans="1:1" x14ac:dyDescent="0.25">
      <c r="A2167" t="s">
        <v>6081</v>
      </c>
    </row>
    <row r="2168" spans="1:1" x14ac:dyDescent="0.25">
      <c r="A2168" t="s">
        <v>7288</v>
      </c>
    </row>
    <row r="2169" spans="1:1" x14ac:dyDescent="0.25">
      <c r="A2169" t="s">
        <v>7284</v>
      </c>
    </row>
    <row r="2170" spans="1:1" x14ac:dyDescent="0.25">
      <c r="A2170" t="s">
        <v>8502</v>
      </c>
    </row>
    <row r="2171" spans="1:1" x14ac:dyDescent="0.25">
      <c r="A2171" t="s">
        <v>8846</v>
      </c>
    </row>
    <row r="2172" spans="1:1" x14ac:dyDescent="0.25">
      <c r="A2172" t="s">
        <v>8516</v>
      </c>
    </row>
    <row r="2173" spans="1:1" x14ac:dyDescent="0.25">
      <c r="A2173" t="s">
        <v>7734</v>
      </c>
    </row>
    <row r="2174" spans="1:1" x14ac:dyDescent="0.25">
      <c r="A2174" t="s">
        <v>7191</v>
      </c>
    </row>
    <row r="2175" spans="1:1" x14ac:dyDescent="0.25">
      <c r="A2175" t="s">
        <v>7706</v>
      </c>
    </row>
    <row r="2176" spans="1:1" x14ac:dyDescent="0.25">
      <c r="A2176" t="s">
        <v>6573</v>
      </c>
    </row>
    <row r="2177" spans="1:1" x14ac:dyDescent="0.25">
      <c r="A2177" t="s">
        <v>8210</v>
      </c>
    </row>
    <row r="2178" spans="1:1" x14ac:dyDescent="0.25">
      <c r="A2178" t="s">
        <v>7097</v>
      </c>
    </row>
    <row r="2179" spans="1:1" x14ac:dyDescent="0.25">
      <c r="A2179" t="s">
        <v>6819</v>
      </c>
    </row>
    <row r="2180" spans="1:1" x14ac:dyDescent="0.25">
      <c r="A2180" t="s">
        <v>6719</v>
      </c>
    </row>
    <row r="2181" spans="1:1" x14ac:dyDescent="0.25">
      <c r="A2181" t="s">
        <v>6180</v>
      </c>
    </row>
    <row r="2182" spans="1:1" x14ac:dyDescent="0.25">
      <c r="A2182" t="s">
        <v>8234</v>
      </c>
    </row>
    <row r="2183" spans="1:1" x14ac:dyDescent="0.25">
      <c r="A2183" t="s">
        <v>6069</v>
      </c>
    </row>
    <row r="2184" spans="1:1" x14ac:dyDescent="0.25">
      <c r="A2184" t="s">
        <v>6917</v>
      </c>
    </row>
    <row r="2185" spans="1:1" x14ac:dyDescent="0.25">
      <c r="A2185" t="s">
        <v>7814</v>
      </c>
    </row>
    <row r="2186" spans="1:1" x14ac:dyDescent="0.25">
      <c r="A2186" t="s">
        <v>6555</v>
      </c>
    </row>
    <row r="2187" spans="1:1" x14ac:dyDescent="0.25">
      <c r="A2187" t="s">
        <v>6032</v>
      </c>
    </row>
    <row r="2188" spans="1:1" x14ac:dyDescent="0.25">
      <c r="A2188" t="s">
        <v>8592</v>
      </c>
    </row>
    <row r="2189" spans="1:1" x14ac:dyDescent="0.25">
      <c r="A2189" t="s">
        <v>6155</v>
      </c>
    </row>
    <row r="2190" spans="1:1" x14ac:dyDescent="0.25">
      <c r="A2190" t="s">
        <v>8124</v>
      </c>
    </row>
    <row r="2191" spans="1:1" x14ac:dyDescent="0.25">
      <c r="A2191" t="s">
        <v>8886</v>
      </c>
    </row>
    <row r="2192" spans="1:1" x14ac:dyDescent="0.25">
      <c r="A2192" t="s">
        <v>8675</v>
      </c>
    </row>
    <row r="2193" spans="1:1" x14ac:dyDescent="0.25">
      <c r="A2193" t="s">
        <v>8647</v>
      </c>
    </row>
    <row r="2194" spans="1:1" x14ac:dyDescent="0.25">
      <c r="A2194" t="s">
        <v>7416</v>
      </c>
    </row>
    <row r="2195" spans="1:1" x14ac:dyDescent="0.25">
      <c r="A2195" t="s">
        <v>8141</v>
      </c>
    </row>
    <row r="2196" spans="1:1" x14ac:dyDescent="0.25">
      <c r="A2196" t="s">
        <v>8493</v>
      </c>
    </row>
    <row r="2197" spans="1:1" x14ac:dyDescent="0.25">
      <c r="A2197" t="s">
        <v>7595</v>
      </c>
    </row>
    <row r="2198" spans="1:1" x14ac:dyDescent="0.25">
      <c r="A2198" t="s">
        <v>7045</v>
      </c>
    </row>
    <row r="2199" spans="1:1" x14ac:dyDescent="0.25">
      <c r="A2199" t="s">
        <v>6620</v>
      </c>
    </row>
    <row r="2200" spans="1:1" x14ac:dyDescent="0.25">
      <c r="A2200" t="s">
        <v>8113</v>
      </c>
    </row>
    <row r="2201" spans="1:1" x14ac:dyDescent="0.25">
      <c r="A2201" t="s">
        <v>8482</v>
      </c>
    </row>
    <row r="2202" spans="1:1" x14ac:dyDescent="0.25">
      <c r="A2202" t="s">
        <v>8477</v>
      </c>
    </row>
    <row r="2203" spans="1:1" x14ac:dyDescent="0.25">
      <c r="A2203" t="s">
        <v>6199</v>
      </c>
    </row>
    <row r="2204" spans="1:1" x14ac:dyDescent="0.25">
      <c r="A2204" t="s">
        <v>6062</v>
      </c>
    </row>
    <row r="2205" spans="1:1" x14ac:dyDescent="0.25">
      <c r="A2205" t="s">
        <v>8009</v>
      </c>
    </row>
    <row r="2206" spans="1:1" x14ac:dyDescent="0.25">
      <c r="A2206" t="s">
        <v>8742</v>
      </c>
    </row>
    <row r="2207" spans="1:1" x14ac:dyDescent="0.25">
      <c r="A2207" t="s">
        <v>7376</v>
      </c>
    </row>
    <row r="2208" spans="1:1" x14ac:dyDescent="0.25">
      <c r="A2208" t="s">
        <v>7238</v>
      </c>
    </row>
    <row r="2209" spans="1:1" x14ac:dyDescent="0.25">
      <c r="A2209" t="s">
        <v>5913</v>
      </c>
    </row>
    <row r="2210" spans="1:1" x14ac:dyDescent="0.25">
      <c r="A2210" t="s">
        <v>8944</v>
      </c>
    </row>
    <row r="2211" spans="1:1" x14ac:dyDescent="0.25">
      <c r="A2211" t="s">
        <v>7001</v>
      </c>
    </row>
    <row r="2212" spans="1:1" x14ac:dyDescent="0.25">
      <c r="A2212" t="s">
        <v>8766</v>
      </c>
    </row>
    <row r="2213" spans="1:1" x14ac:dyDescent="0.25">
      <c r="A2213" t="s">
        <v>8501</v>
      </c>
    </row>
    <row r="2214" spans="1:1" x14ac:dyDescent="0.25">
      <c r="A2214" t="s">
        <v>6730</v>
      </c>
    </row>
    <row r="2215" spans="1:1" x14ac:dyDescent="0.25">
      <c r="A2215" t="s">
        <v>8309</v>
      </c>
    </row>
    <row r="2216" spans="1:1" x14ac:dyDescent="0.25">
      <c r="A2216" t="s">
        <v>8937</v>
      </c>
    </row>
    <row r="2217" spans="1:1" x14ac:dyDescent="0.25">
      <c r="A2217" t="s">
        <v>7125</v>
      </c>
    </row>
    <row r="2218" spans="1:1" x14ac:dyDescent="0.25">
      <c r="A2218" t="s">
        <v>8774</v>
      </c>
    </row>
    <row r="2219" spans="1:1" x14ac:dyDescent="0.25">
      <c r="A2219" t="s">
        <v>7017</v>
      </c>
    </row>
    <row r="2220" spans="1:1" x14ac:dyDescent="0.25">
      <c r="A2220" t="s">
        <v>7100</v>
      </c>
    </row>
    <row r="2221" spans="1:1" x14ac:dyDescent="0.25">
      <c r="A2221" t="s">
        <v>7071</v>
      </c>
    </row>
    <row r="2222" spans="1:1" x14ac:dyDescent="0.25">
      <c r="A2222" t="s">
        <v>7189</v>
      </c>
    </row>
    <row r="2223" spans="1:1" x14ac:dyDescent="0.25">
      <c r="A2223" t="s">
        <v>8431</v>
      </c>
    </row>
    <row r="2224" spans="1:1" x14ac:dyDescent="0.25">
      <c r="A2224" t="s">
        <v>8922</v>
      </c>
    </row>
    <row r="2225" spans="1:1" x14ac:dyDescent="0.25">
      <c r="A2225" t="s">
        <v>6640</v>
      </c>
    </row>
    <row r="2226" spans="1:1" x14ac:dyDescent="0.25">
      <c r="A2226" t="s">
        <v>7291</v>
      </c>
    </row>
    <row r="2227" spans="1:1" x14ac:dyDescent="0.25">
      <c r="A2227" t="s">
        <v>7815</v>
      </c>
    </row>
    <row r="2228" spans="1:1" x14ac:dyDescent="0.25">
      <c r="A2228" t="s">
        <v>7353</v>
      </c>
    </row>
    <row r="2229" spans="1:1" x14ac:dyDescent="0.25">
      <c r="A2229" t="s">
        <v>5738</v>
      </c>
    </row>
    <row r="2230" spans="1:1" x14ac:dyDescent="0.25">
      <c r="A2230" t="s">
        <v>7778</v>
      </c>
    </row>
    <row r="2231" spans="1:1" x14ac:dyDescent="0.25">
      <c r="A2231" t="s">
        <v>5962</v>
      </c>
    </row>
    <row r="2232" spans="1:1" x14ac:dyDescent="0.25">
      <c r="A2232" t="s">
        <v>8399</v>
      </c>
    </row>
    <row r="2233" spans="1:1" x14ac:dyDescent="0.25">
      <c r="A2233" t="s">
        <v>6231</v>
      </c>
    </row>
    <row r="2234" spans="1:1" x14ac:dyDescent="0.25">
      <c r="A2234" t="s">
        <v>6611</v>
      </c>
    </row>
    <row r="2235" spans="1:1" x14ac:dyDescent="0.25">
      <c r="A2235" t="s">
        <v>5606</v>
      </c>
    </row>
    <row r="2236" spans="1:1" x14ac:dyDescent="0.25">
      <c r="A2236" t="s">
        <v>6826</v>
      </c>
    </row>
    <row r="2237" spans="1:1" x14ac:dyDescent="0.25">
      <c r="A2237" t="s">
        <v>8580</v>
      </c>
    </row>
    <row r="2238" spans="1:1" x14ac:dyDescent="0.25">
      <c r="A2238" t="s">
        <v>5658</v>
      </c>
    </row>
    <row r="2239" spans="1:1" x14ac:dyDescent="0.25">
      <c r="A2239" t="s">
        <v>6932</v>
      </c>
    </row>
    <row r="2240" spans="1:1" x14ac:dyDescent="0.25">
      <c r="A2240" t="s">
        <v>7767</v>
      </c>
    </row>
    <row r="2241" spans="1:1" x14ac:dyDescent="0.25">
      <c r="A2241" t="s">
        <v>6485</v>
      </c>
    </row>
    <row r="2242" spans="1:1" x14ac:dyDescent="0.25">
      <c r="A2242" t="s">
        <v>8872</v>
      </c>
    </row>
    <row r="2243" spans="1:1" x14ac:dyDescent="0.25">
      <c r="A2243" t="s">
        <v>8393</v>
      </c>
    </row>
    <row r="2244" spans="1:1" x14ac:dyDescent="0.25">
      <c r="A2244" t="s">
        <v>6537</v>
      </c>
    </row>
    <row r="2245" spans="1:1" x14ac:dyDescent="0.25">
      <c r="A2245" t="s">
        <v>7746</v>
      </c>
    </row>
    <row r="2246" spans="1:1" x14ac:dyDescent="0.25">
      <c r="A2246" t="s">
        <v>7640</v>
      </c>
    </row>
    <row r="2247" spans="1:1" x14ac:dyDescent="0.25">
      <c r="A2247" t="s">
        <v>6915</v>
      </c>
    </row>
    <row r="2248" spans="1:1" x14ac:dyDescent="0.25">
      <c r="A2248" t="s">
        <v>8382</v>
      </c>
    </row>
    <row r="2249" spans="1:1" x14ac:dyDescent="0.25">
      <c r="A2249" t="s">
        <v>6805</v>
      </c>
    </row>
    <row r="2250" spans="1:1" x14ac:dyDescent="0.25">
      <c r="A2250" t="s">
        <v>5770</v>
      </c>
    </row>
    <row r="2251" spans="1:1" x14ac:dyDescent="0.25">
      <c r="A2251" t="s">
        <v>6726</v>
      </c>
    </row>
    <row r="2252" spans="1:1" x14ac:dyDescent="0.25">
      <c r="A2252" t="s">
        <v>8857</v>
      </c>
    </row>
    <row r="2253" spans="1:1" x14ac:dyDescent="0.25">
      <c r="A2253" t="s">
        <v>7323</v>
      </c>
    </row>
    <row r="2254" spans="1:1" x14ac:dyDescent="0.25">
      <c r="A2254" t="s">
        <v>6059</v>
      </c>
    </row>
    <row r="2255" spans="1:1" x14ac:dyDescent="0.25">
      <c r="A2255" t="s">
        <v>5997</v>
      </c>
    </row>
    <row r="2256" spans="1:1" x14ac:dyDescent="0.25">
      <c r="A2256" t="s">
        <v>6382</v>
      </c>
    </row>
    <row r="2257" spans="1:1" x14ac:dyDescent="0.25">
      <c r="A2257" t="s">
        <v>7114</v>
      </c>
    </row>
    <row r="2258" spans="1:1" x14ac:dyDescent="0.25">
      <c r="A2258" t="s">
        <v>7818</v>
      </c>
    </row>
    <row r="2259" spans="1:1" x14ac:dyDescent="0.25">
      <c r="A2259" t="s">
        <v>5754</v>
      </c>
    </row>
    <row r="2260" spans="1:1" x14ac:dyDescent="0.25">
      <c r="A2260" t="s">
        <v>7264</v>
      </c>
    </row>
    <row r="2261" spans="1:1" x14ac:dyDescent="0.25">
      <c r="A2261" t="s">
        <v>5751</v>
      </c>
    </row>
    <row r="2262" spans="1:1" x14ac:dyDescent="0.25">
      <c r="A2262" t="s">
        <v>5886</v>
      </c>
    </row>
    <row r="2263" spans="1:1" x14ac:dyDescent="0.25">
      <c r="A2263" t="s">
        <v>7754</v>
      </c>
    </row>
    <row r="2264" spans="1:1" x14ac:dyDescent="0.25">
      <c r="A2264" t="s">
        <v>6400</v>
      </c>
    </row>
    <row r="2265" spans="1:1" x14ac:dyDescent="0.25">
      <c r="A2265" t="s">
        <v>7989</v>
      </c>
    </row>
    <row r="2266" spans="1:1" x14ac:dyDescent="0.25">
      <c r="A2266" t="s">
        <v>7235</v>
      </c>
    </row>
    <row r="2267" spans="1:1" x14ac:dyDescent="0.25">
      <c r="A2267" t="s">
        <v>6038</v>
      </c>
    </row>
    <row r="2268" spans="1:1" x14ac:dyDescent="0.25">
      <c r="A2268" t="s">
        <v>8947</v>
      </c>
    </row>
    <row r="2269" spans="1:1" x14ac:dyDescent="0.25">
      <c r="A2269" t="s">
        <v>7556</v>
      </c>
    </row>
    <row r="2270" spans="1:1" x14ac:dyDescent="0.25">
      <c r="A2270" t="s">
        <v>7697</v>
      </c>
    </row>
    <row r="2271" spans="1:1" x14ac:dyDescent="0.25">
      <c r="A2271" t="s">
        <v>7234</v>
      </c>
    </row>
    <row r="2272" spans="1:1" x14ac:dyDescent="0.25">
      <c r="A2272" t="s">
        <v>8202</v>
      </c>
    </row>
    <row r="2273" spans="1:1" x14ac:dyDescent="0.25">
      <c r="A2273" t="s">
        <v>8729</v>
      </c>
    </row>
    <row r="2274" spans="1:1" x14ac:dyDescent="0.25">
      <c r="A2274" t="s">
        <v>8240</v>
      </c>
    </row>
    <row r="2275" spans="1:1" x14ac:dyDescent="0.25">
      <c r="A2275" t="s">
        <v>6800</v>
      </c>
    </row>
    <row r="2276" spans="1:1" x14ac:dyDescent="0.25">
      <c r="A2276" t="s">
        <v>6079</v>
      </c>
    </row>
    <row r="2277" spans="1:1" x14ac:dyDescent="0.25">
      <c r="A2277" t="s">
        <v>7688</v>
      </c>
    </row>
    <row r="2278" spans="1:1" x14ac:dyDescent="0.25">
      <c r="A2278" t="s">
        <v>6351</v>
      </c>
    </row>
    <row r="2279" spans="1:1" x14ac:dyDescent="0.25">
      <c r="A2279" t="s">
        <v>8255</v>
      </c>
    </row>
    <row r="2280" spans="1:1" x14ac:dyDescent="0.25">
      <c r="A2280" t="s">
        <v>7911</v>
      </c>
    </row>
    <row r="2281" spans="1:1" x14ac:dyDescent="0.25">
      <c r="A2281" t="s">
        <v>7523</v>
      </c>
    </row>
    <row r="2282" spans="1:1" x14ac:dyDescent="0.25">
      <c r="A2282" t="s">
        <v>5871</v>
      </c>
    </row>
    <row r="2283" spans="1:1" x14ac:dyDescent="0.25">
      <c r="A2283" t="s">
        <v>6011</v>
      </c>
    </row>
    <row r="2284" spans="1:1" x14ac:dyDescent="0.25">
      <c r="A2284" t="s">
        <v>6281</v>
      </c>
    </row>
    <row r="2285" spans="1:1" x14ac:dyDescent="0.25">
      <c r="A2285" t="s">
        <v>7511</v>
      </c>
    </row>
    <row r="2286" spans="1:1" x14ac:dyDescent="0.25">
      <c r="A2286" t="s">
        <v>6041</v>
      </c>
    </row>
    <row r="2287" spans="1:1" x14ac:dyDescent="0.25">
      <c r="A2287" t="s">
        <v>6397</v>
      </c>
    </row>
    <row r="2288" spans="1:1" x14ac:dyDescent="0.25">
      <c r="A2288" t="s">
        <v>7863</v>
      </c>
    </row>
    <row r="2289" spans="1:1" x14ac:dyDescent="0.25">
      <c r="A2289" t="s">
        <v>7395</v>
      </c>
    </row>
    <row r="2290" spans="1:1" x14ac:dyDescent="0.25">
      <c r="A2290" t="s">
        <v>6316</v>
      </c>
    </row>
    <row r="2291" spans="1:1" x14ac:dyDescent="0.25">
      <c r="A2291" t="s">
        <v>7756</v>
      </c>
    </row>
    <row r="2292" spans="1:1" x14ac:dyDescent="0.25">
      <c r="A2292" t="s">
        <v>7952</v>
      </c>
    </row>
    <row r="2293" spans="1:1" x14ac:dyDescent="0.25">
      <c r="A2293" t="s">
        <v>6289</v>
      </c>
    </row>
    <row r="2294" spans="1:1" x14ac:dyDescent="0.25">
      <c r="A2294" t="s">
        <v>5699</v>
      </c>
    </row>
    <row r="2295" spans="1:1" x14ac:dyDescent="0.25">
      <c r="A2295" t="s">
        <v>7521</v>
      </c>
    </row>
    <row r="2296" spans="1:1" x14ac:dyDescent="0.25">
      <c r="A2296" t="s">
        <v>6366</v>
      </c>
    </row>
    <row r="2297" spans="1:1" x14ac:dyDescent="0.25">
      <c r="A2297" t="s">
        <v>5643</v>
      </c>
    </row>
  </sheetData>
  <sortState xmlns:xlrd2="http://schemas.microsoft.com/office/spreadsheetml/2017/richdata2" ref="B3:C7648">
    <sortCondition descending="1" ref="C3:C7648"/>
  </sortState>
  <mergeCells count="1">
    <mergeCell ref="E1:G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E7C513-DA01-499B-BF04-871BA57B0034}">
  <dimension ref="A1:F312"/>
  <sheetViews>
    <sheetView workbookViewId="0">
      <selection activeCell="C1" sqref="C1"/>
    </sheetView>
  </sheetViews>
  <sheetFormatPr defaultRowHeight="15" x14ac:dyDescent="0.25"/>
  <cols>
    <col min="1" max="1" width="17.5703125" bestFit="1" customWidth="1"/>
    <col min="2" max="2" width="5.7109375" bestFit="1" customWidth="1"/>
  </cols>
  <sheetData>
    <row r="1" spans="1:6" x14ac:dyDescent="0.25">
      <c r="A1" s="1" t="str">
        <f ca="1">INDEX($A$3:$A$312,RANDBETWEEN(1,COUNTA($A$3:$A$312)))</f>
        <v>Kutznetsov</v>
      </c>
      <c r="B1" s="1" t="str">
        <f ca="1">INDEX($B$3:$B$168,RANDBETWEEN(1,COUNTA($B$3:$B$168)))</f>
        <v xml:space="preserve"> T.K.</v>
      </c>
      <c r="C1">
        <f ca="1">LEN(A1)+LEN(B1)+2</f>
        <v>17</v>
      </c>
      <c r="D1" s="2" t="s">
        <v>5590</v>
      </c>
      <c r="E1" s="2"/>
      <c r="F1" s="2"/>
    </row>
    <row r="3" spans="1:6" x14ac:dyDescent="0.25">
      <c r="A3" t="s">
        <v>9297</v>
      </c>
      <c r="B3" t="s">
        <v>295</v>
      </c>
    </row>
    <row r="4" spans="1:6" x14ac:dyDescent="0.25">
      <c r="A4" t="s">
        <v>9298</v>
      </c>
      <c r="B4" t="s">
        <v>694</v>
      </c>
    </row>
    <row r="5" spans="1:6" x14ac:dyDescent="0.25">
      <c r="A5" t="s">
        <v>9299</v>
      </c>
      <c r="B5" t="s">
        <v>275</v>
      </c>
    </row>
    <row r="6" spans="1:6" x14ac:dyDescent="0.25">
      <c r="A6" t="s">
        <v>9300</v>
      </c>
      <c r="B6" t="s">
        <v>695</v>
      </c>
    </row>
    <row r="7" spans="1:6" x14ac:dyDescent="0.25">
      <c r="A7" t="s">
        <v>9301</v>
      </c>
      <c r="B7" t="s">
        <v>2079</v>
      </c>
    </row>
    <row r="8" spans="1:6" x14ac:dyDescent="0.25">
      <c r="A8" t="s">
        <v>9302</v>
      </c>
      <c r="B8" t="s">
        <v>688</v>
      </c>
    </row>
    <row r="9" spans="1:6" x14ac:dyDescent="0.25">
      <c r="A9" t="s">
        <v>9303</v>
      </c>
      <c r="B9" t="s">
        <v>288</v>
      </c>
    </row>
    <row r="10" spans="1:6" x14ac:dyDescent="0.25">
      <c r="A10" t="s">
        <v>9304</v>
      </c>
      <c r="B10" t="s">
        <v>696</v>
      </c>
    </row>
    <row r="11" spans="1:6" x14ac:dyDescent="0.25">
      <c r="A11" t="s">
        <v>9305</v>
      </c>
      <c r="B11" t="s">
        <v>654</v>
      </c>
    </row>
    <row r="12" spans="1:6" x14ac:dyDescent="0.25">
      <c r="A12" t="s">
        <v>9306</v>
      </c>
      <c r="B12" t="s">
        <v>294</v>
      </c>
    </row>
    <row r="13" spans="1:6" x14ac:dyDescent="0.25">
      <c r="A13" t="s">
        <v>9307</v>
      </c>
      <c r="B13" t="s">
        <v>697</v>
      </c>
    </row>
    <row r="14" spans="1:6" x14ac:dyDescent="0.25">
      <c r="A14" t="s">
        <v>9308</v>
      </c>
      <c r="B14" t="s">
        <v>161</v>
      </c>
    </row>
    <row r="15" spans="1:6" x14ac:dyDescent="0.25">
      <c r="A15" t="s">
        <v>9309</v>
      </c>
      <c r="B15" t="s">
        <v>293</v>
      </c>
    </row>
    <row r="16" spans="1:6" x14ac:dyDescent="0.25">
      <c r="A16" t="s">
        <v>9310</v>
      </c>
      <c r="B16" t="s">
        <v>2116</v>
      </c>
    </row>
    <row r="17" spans="1:2" x14ac:dyDescent="0.25">
      <c r="A17" t="s">
        <v>9311</v>
      </c>
      <c r="B17" t="s">
        <v>292</v>
      </c>
    </row>
    <row r="18" spans="1:2" x14ac:dyDescent="0.25">
      <c r="A18" t="s">
        <v>9312</v>
      </c>
      <c r="B18" t="s">
        <v>698</v>
      </c>
    </row>
    <row r="19" spans="1:2" x14ac:dyDescent="0.25">
      <c r="A19" t="s">
        <v>9313</v>
      </c>
      <c r="B19" t="s">
        <v>527</v>
      </c>
    </row>
    <row r="20" spans="1:2" x14ac:dyDescent="0.25">
      <c r="A20" t="s">
        <v>9314</v>
      </c>
      <c r="B20" t="s">
        <v>625</v>
      </c>
    </row>
    <row r="21" spans="1:2" x14ac:dyDescent="0.25">
      <c r="A21" t="s">
        <v>9315</v>
      </c>
      <c r="B21" t="s">
        <v>686</v>
      </c>
    </row>
    <row r="22" spans="1:2" x14ac:dyDescent="0.25">
      <c r="A22" t="s">
        <v>9316</v>
      </c>
      <c r="B22" t="s">
        <v>794</v>
      </c>
    </row>
    <row r="23" spans="1:2" x14ac:dyDescent="0.25">
      <c r="A23" t="s">
        <v>9317</v>
      </c>
      <c r="B23" t="s">
        <v>231</v>
      </c>
    </row>
    <row r="24" spans="1:2" x14ac:dyDescent="0.25">
      <c r="A24" t="s">
        <v>9318</v>
      </c>
      <c r="B24" t="s">
        <v>296</v>
      </c>
    </row>
    <row r="25" spans="1:2" x14ac:dyDescent="0.25">
      <c r="A25" t="s">
        <v>9319</v>
      </c>
      <c r="B25" t="s">
        <v>818</v>
      </c>
    </row>
    <row r="26" spans="1:2" x14ac:dyDescent="0.25">
      <c r="A26" t="s">
        <v>9320</v>
      </c>
      <c r="B26" t="s">
        <v>699</v>
      </c>
    </row>
    <row r="27" spans="1:2" x14ac:dyDescent="0.25">
      <c r="A27" t="s">
        <v>9321</v>
      </c>
      <c r="B27" t="s">
        <v>317</v>
      </c>
    </row>
    <row r="28" spans="1:2" x14ac:dyDescent="0.25">
      <c r="A28" t="s">
        <v>9322</v>
      </c>
      <c r="B28" t="s">
        <v>301</v>
      </c>
    </row>
    <row r="29" spans="1:2" x14ac:dyDescent="0.25">
      <c r="A29" t="s">
        <v>9323</v>
      </c>
      <c r="B29" t="s">
        <v>700</v>
      </c>
    </row>
    <row r="30" spans="1:2" x14ac:dyDescent="0.25">
      <c r="A30" t="s">
        <v>9324</v>
      </c>
      <c r="B30" t="s">
        <v>471</v>
      </c>
    </row>
    <row r="31" spans="1:2" x14ac:dyDescent="0.25">
      <c r="A31" t="s">
        <v>9325</v>
      </c>
      <c r="B31" t="s">
        <v>643</v>
      </c>
    </row>
    <row r="32" spans="1:2" x14ac:dyDescent="0.25">
      <c r="A32" t="s">
        <v>9326</v>
      </c>
      <c r="B32" t="s">
        <v>701</v>
      </c>
    </row>
    <row r="33" spans="1:2" x14ac:dyDescent="0.25">
      <c r="A33" t="s">
        <v>9327</v>
      </c>
      <c r="B33" t="s">
        <v>702</v>
      </c>
    </row>
    <row r="34" spans="1:2" x14ac:dyDescent="0.25">
      <c r="A34" t="s">
        <v>9328</v>
      </c>
      <c r="B34" t="s">
        <v>9334</v>
      </c>
    </row>
    <row r="35" spans="1:2" x14ac:dyDescent="0.25">
      <c r="A35" t="s">
        <v>9329</v>
      </c>
      <c r="B35" t="s">
        <v>297</v>
      </c>
    </row>
    <row r="36" spans="1:2" x14ac:dyDescent="0.25">
      <c r="A36" t="s">
        <v>9330</v>
      </c>
      <c r="B36" t="s">
        <v>314</v>
      </c>
    </row>
    <row r="37" spans="1:2" x14ac:dyDescent="0.25">
      <c r="A37" t="s">
        <v>9331</v>
      </c>
      <c r="B37" t="s">
        <v>815</v>
      </c>
    </row>
    <row r="38" spans="1:2" x14ac:dyDescent="0.25">
      <c r="A38" t="s">
        <v>9332</v>
      </c>
      <c r="B38" t="s">
        <v>799</v>
      </c>
    </row>
    <row r="39" spans="1:2" x14ac:dyDescent="0.25">
      <c r="A39" t="s">
        <v>9333</v>
      </c>
      <c r="B39" t="s">
        <v>703</v>
      </c>
    </row>
    <row r="40" spans="1:2" x14ac:dyDescent="0.25">
      <c r="A40" t="s">
        <v>9335</v>
      </c>
      <c r="B40" t="s">
        <v>704</v>
      </c>
    </row>
    <row r="41" spans="1:2" x14ac:dyDescent="0.25">
      <c r="A41" t="s">
        <v>9336</v>
      </c>
      <c r="B41" t="s">
        <v>9345</v>
      </c>
    </row>
    <row r="42" spans="1:2" x14ac:dyDescent="0.25">
      <c r="A42" t="s">
        <v>9337</v>
      </c>
      <c r="B42" t="s">
        <v>705</v>
      </c>
    </row>
    <row r="43" spans="1:2" x14ac:dyDescent="0.25">
      <c r="A43" t="s">
        <v>9338</v>
      </c>
      <c r="B43" t="s">
        <v>1353</v>
      </c>
    </row>
    <row r="44" spans="1:2" x14ac:dyDescent="0.25">
      <c r="A44" t="s">
        <v>9339</v>
      </c>
      <c r="B44" t="s">
        <v>706</v>
      </c>
    </row>
    <row r="45" spans="1:2" x14ac:dyDescent="0.25">
      <c r="A45" t="s">
        <v>9340</v>
      </c>
      <c r="B45" t="s">
        <v>807</v>
      </c>
    </row>
    <row r="46" spans="1:2" x14ac:dyDescent="0.25">
      <c r="A46" t="s">
        <v>9341</v>
      </c>
      <c r="B46" t="s">
        <v>1439</v>
      </c>
    </row>
    <row r="47" spans="1:2" x14ac:dyDescent="0.25">
      <c r="A47" t="s">
        <v>9342</v>
      </c>
      <c r="B47" t="s">
        <v>313</v>
      </c>
    </row>
    <row r="48" spans="1:2" x14ac:dyDescent="0.25">
      <c r="A48" t="s">
        <v>9343</v>
      </c>
      <c r="B48" t="s">
        <v>1807</v>
      </c>
    </row>
    <row r="49" spans="1:2" x14ac:dyDescent="0.25">
      <c r="A49" t="s">
        <v>9344</v>
      </c>
      <c r="B49" t="s">
        <v>2160</v>
      </c>
    </row>
    <row r="50" spans="1:2" x14ac:dyDescent="0.25">
      <c r="A50" t="s">
        <v>9346</v>
      </c>
      <c r="B50" t="s">
        <v>707</v>
      </c>
    </row>
    <row r="51" spans="1:2" x14ac:dyDescent="0.25">
      <c r="A51" t="s">
        <v>9347</v>
      </c>
      <c r="B51" t="s">
        <v>39</v>
      </c>
    </row>
    <row r="52" spans="1:2" x14ac:dyDescent="0.25">
      <c r="A52" t="s">
        <v>9348</v>
      </c>
      <c r="B52" t="s">
        <v>814</v>
      </c>
    </row>
    <row r="53" spans="1:2" x14ac:dyDescent="0.25">
      <c r="A53" t="s">
        <v>9349</v>
      </c>
      <c r="B53" t="s">
        <v>298</v>
      </c>
    </row>
    <row r="54" spans="1:2" x14ac:dyDescent="0.25">
      <c r="A54" t="s">
        <v>9350</v>
      </c>
      <c r="B54" t="s">
        <v>310</v>
      </c>
    </row>
    <row r="55" spans="1:2" x14ac:dyDescent="0.25">
      <c r="A55" t="s">
        <v>9351</v>
      </c>
      <c r="B55" t="s">
        <v>708</v>
      </c>
    </row>
    <row r="56" spans="1:2" x14ac:dyDescent="0.25">
      <c r="A56" t="s">
        <v>9352</v>
      </c>
      <c r="B56" t="s">
        <v>289</v>
      </c>
    </row>
    <row r="57" spans="1:2" x14ac:dyDescent="0.25">
      <c r="A57" t="s">
        <v>9353</v>
      </c>
      <c r="B57" t="s">
        <v>715</v>
      </c>
    </row>
    <row r="58" spans="1:2" x14ac:dyDescent="0.25">
      <c r="A58" t="s">
        <v>9354</v>
      </c>
      <c r="B58" t="s">
        <v>717</v>
      </c>
    </row>
    <row r="59" spans="1:2" x14ac:dyDescent="0.25">
      <c r="A59" t="s">
        <v>9355</v>
      </c>
      <c r="B59" t="s">
        <v>299</v>
      </c>
    </row>
    <row r="60" spans="1:2" x14ac:dyDescent="0.25">
      <c r="A60" t="s">
        <v>9356</v>
      </c>
      <c r="B60" t="s">
        <v>9368</v>
      </c>
    </row>
    <row r="61" spans="1:2" x14ac:dyDescent="0.25">
      <c r="A61" t="s">
        <v>9357</v>
      </c>
      <c r="B61" t="s">
        <v>690</v>
      </c>
    </row>
    <row r="62" spans="1:2" x14ac:dyDescent="0.25">
      <c r="A62" t="s">
        <v>9358</v>
      </c>
      <c r="B62" t="s">
        <v>348</v>
      </c>
    </row>
    <row r="63" spans="1:2" x14ac:dyDescent="0.25">
      <c r="A63" t="s">
        <v>9359</v>
      </c>
      <c r="B63" t="s">
        <v>9376</v>
      </c>
    </row>
    <row r="64" spans="1:2" x14ac:dyDescent="0.25">
      <c r="A64" t="s">
        <v>9360</v>
      </c>
      <c r="B64" t="s">
        <v>709</v>
      </c>
    </row>
    <row r="65" spans="1:2" x14ac:dyDescent="0.25">
      <c r="A65" t="s">
        <v>9361</v>
      </c>
      <c r="B65" t="s">
        <v>710</v>
      </c>
    </row>
    <row r="66" spans="1:2" x14ac:dyDescent="0.25">
      <c r="A66" t="s">
        <v>9362</v>
      </c>
      <c r="B66" t="s">
        <v>300</v>
      </c>
    </row>
    <row r="67" spans="1:2" x14ac:dyDescent="0.25">
      <c r="A67" t="s">
        <v>9363</v>
      </c>
      <c r="B67" t="s">
        <v>9382</v>
      </c>
    </row>
    <row r="68" spans="1:2" x14ac:dyDescent="0.25">
      <c r="A68" t="s">
        <v>9364</v>
      </c>
      <c r="B68" t="s">
        <v>306</v>
      </c>
    </row>
    <row r="69" spans="1:2" x14ac:dyDescent="0.25">
      <c r="A69" t="s">
        <v>9365</v>
      </c>
      <c r="B69" t="s">
        <v>9389</v>
      </c>
    </row>
    <row r="70" spans="1:2" x14ac:dyDescent="0.25">
      <c r="A70" t="s">
        <v>9366</v>
      </c>
      <c r="B70" t="s">
        <v>1205</v>
      </c>
    </row>
    <row r="71" spans="1:2" x14ac:dyDescent="0.25">
      <c r="A71" t="s">
        <v>9367</v>
      </c>
      <c r="B71" t="s">
        <v>719</v>
      </c>
    </row>
    <row r="72" spans="1:2" x14ac:dyDescent="0.25">
      <c r="A72" t="s">
        <v>9369</v>
      </c>
      <c r="B72" t="s">
        <v>711</v>
      </c>
    </row>
    <row r="73" spans="1:2" x14ac:dyDescent="0.25">
      <c r="A73" t="s">
        <v>9370</v>
      </c>
      <c r="B73" t="s">
        <v>808</v>
      </c>
    </row>
    <row r="74" spans="1:2" x14ac:dyDescent="0.25">
      <c r="A74" t="s">
        <v>9371</v>
      </c>
      <c r="B74" t="s">
        <v>303</v>
      </c>
    </row>
    <row r="75" spans="1:2" x14ac:dyDescent="0.25">
      <c r="A75" t="s">
        <v>9372</v>
      </c>
      <c r="B75" t="s">
        <v>689</v>
      </c>
    </row>
    <row r="76" spans="1:2" x14ac:dyDescent="0.25">
      <c r="A76" t="s">
        <v>9373</v>
      </c>
      <c r="B76" t="s">
        <v>1254</v>
      </c>
    </row>
    <row r="77" spans="1:2" x14ac:dyDescent="0.25">
      <c r="A77" t="s">
        <v>9374</v>
      </c>
      <c r="B77" t="s">
        <v>809</v>
      </c>
    </row>
    <row r="78" spans="1:2" x14ac:dyDescent="0.25">
      <c r="A78" t="s">
        <v>9375</v>
      </c>
      <c r="B78" t="s">
        <v>290</v>
      </c>
    </row>
    <row r="79" spans="1:2" x14ac:dyDescent="0.25">
      <c r="A79" t="s">
        <v>9377</v>
      </c>
      <c r="B79" t="s">
        <v>302</v>
      </c>
    </row>
    <row r="80" spans="1:2" x14ac:dyDescent="0.25">
      <c r="A80" t="s">
        <v>9378</v>
      </c>
      <c r="B80" t="s">
        <v>9405</v>
      </c>
    </row>
    <row r="81" spans="1:2" x14ac:dyDescent="0.25">
      <c r="A81" t="s">
        <v>9379</v>
      </c>
      <c r="B81" t="s">
        <v>1015</v>
      </c>
    </row>
    <row r="82" spans="1:2" x14ac:dyDescent="0.25">
      <c r="A82" t="s">
        <v>9380</v>
      </c>
      <c r="B82" t="s">
        <v>810</v>
      </c>
    </row>
    <row r="83" spans="1:2" x14ac:dyDescent="0.25">
      <c r="A83" t="s">
        <v>9381</v>
      </c>
      <c r="B83" t="s">
        <v>712</v>
      </c>
    </row>
    <row r="84" spans="1:2" x14ac:dyDescent="0.25">
      <c r="A84" t="s">
        <v>9383</v>
      </c>
      <c r="B84" t="s">
        <v>597</v>
      </c>
    </row>
    <row r="85" spans="1:2" x14ac:dyDescent="0.25">
      <c r="A85" t="s">
        <v>9384</v>
      </c>
      <c r="B85" t="s">
        <v>9414</v>
      </c>
    </row>
    <row r="86" spans="1:2" x14ac:dyDescent="0.25">
      <c r="A86" t="s">
        <v>9385</v>
      </c>
      <c r="B86" t="s">
        <v>934</v>
      </c>
    </row>
    <row r="87" spans="1:2" x14ac:dyDescent="0.25">
      <c r="A87" t="s">
        <v>9386</v>
      </c>
      <c r="B87" t="s">
        <v>713</v>
      </c>
    </row>
    <row r="88" spans="1:2" x14ac:dyDescent="0.25">
      <c r="A88" t="s">
        <v>9387</v>
      </c>
      <c r="B88" t="s">
        <v>82</v>
      </c>
    </row>
    <row r="89" spans="1:2" x14ac:dyDescent="0.25">
      <c r="A89" t="s">
        <v>9388</v>
      </c>
      <c r="B89" t="s">
        <v>491</v>
      </c>
    </row>
    <row r="90" spans="1:2" x14ac:dyDescent="0.25">
      <c r="A90" t="s">
        <v>9390</v>
      </c>
      <c r="B90" t="s">
        <v>714</v>
      </c>
    </row>
    <row r="91" spans="1:2" x14ac:dyDescent="0.25">
      <c r="A91" t="s">
        <v>9391</v>
      </c>
      <c r="B91" t="s">
        <v>723</v>
      </c>
    </row>
    <row r="92" spans="1:2" x14ac:dyDescent="0.25">
      <c r="A92" t="s">
        <v>9392</v>
      </c>
      <c r="B92" t="s">
        <v>154</v>
      </c>
    </row>
    <row r="93" spans="1:2" x14ac:dyDescent="0.25">
      <c r="A93" t="s">
        <v>9393</v>
      </c>
      <c r="B93" t="s">
        <v>692</v>
      </c>
    </row>
    <row r="94" spans="1:2" x14ac:dyDescent="0.25">
      <c r="A94" t="s">
        <v>9394</v>
      </c>
      <c r="B94" t="s">
        <v>812</v>
      </c>
    </row>
    <row r="95" spans="1:2" x14ac:dyDescent="0.25">
      <c r="A95" t="s">
        <v>9395</v>
      </c>
      <c r="B95" t="s">
        <v>813</v>
      </c>
    </row>
    <row r="96" spans="1:2" x14ac:dyDescent="0.25">
      <c r="A96" t="s">
        <v>9396</v>
      </c>
      <c r="B96" t="s">
        <v>9434</v>
      </c>
    </row>
    <row r="97" spans="1:2" x14ac:dyDescent="0.25">
      <c r="A97" t="s">
        <v>9397</v>
      </c>
      <c r="B97" t="s">
        <v>156</v>
      </c>
    </row>
    <row r="98" spans="1:2" x14ac:dyDescent="0.25">
      <c r="A98" t="s">
        <v>9398</v>
      </c>
      <c r="B98" t="s">
        <v>304</v>
      </c>
    </row>
    <row r="99" spans="1:2" x14ac:dyDescent="0.25">
      <c r="A99" t="s">
        <v>9399</v>
      </c>
      <c r="B99" t="s">
        <v>716</v>
      </c>
    </row>
    <row r="100" spans="1:2" x14ac:dyDescent="0.25">
      <c r="A100" t="s">
        <v>9400</v>
      </c>
      <c r="B100" t="s">
        <v>970</v>
      </c>
    </row>
    <row r="101" spans="1:2" x14ac:dyDescent="0.25">
      <c r="A101" t="s">
        <v>9401</v>
      </c>
      <c r="B101" t="s">
        <v>305</v>
      </c>
    </row>
    <row r="102" spans="1:2" x14ac:dyDescent="0.25">
      <c r="A102" t="s">
        <v>9402</v>
      </c>
      <c r="B102" t="s">
        <v>291</v>
      </c>
    </row>
    <row r="103" spans="1:2" x14ac:dyDescent="0.25">
      <c r="A103" t="s">
        <v>9403</v>
      </c>
      <c r="B103" t="s">
        <v>816</v>
      </c>
    </row>
    <row r="104" spans="1:2" x14ac:dyDescent="0.25">
      <c r="A104" t="s">
        <v>9404</v>
      </c>
      <c r="B104" t="s">
        <v>315</v>
      </c>
    </row>
    <row r="105" spans="1:2" x14ac:dyDescent="0.25">
      <c r="A105" t="s">
        <v>9406</v>
      </c>
      <c r="B105" t="s">
        <v>50</v>
      </c>
    </row>
    <row r="106" spans="1:2" x14ac:dyDescent="0.25">
      <c r="A106" t="s">
        <v>9407</v>
      </c>
      <c r="B106" t="s">
        <v>467</v>
      </c>
    </row>
    <row r="107" spans="1:2" x14ac:dyDescent="0.25">
      <c r="A107" t="s">
        <v>9408</v>
      </c>
      <c r="B107" t="s">
        <v>316</v>
      </c>
    </row>
    <row r="108" spans="1:2" x14ac:dyDescent="0.25">
      <c r="A108" t="s">
        <v>9409</v>
      </c>
      <c r="B108" t="s">
        <v>817</v>
      </c>
    </row>
    <row r="109" spans="1:2" x14ac:dyDescent="0.25">
      <c r="A109" t="s">
        <v>9410</v>
      </c>
      <c r="B109" t="s">
        <v>601</v>
      </c>
    </row>
    <row r="110" spans="1:2" x14ac:dyDescent="0.25">
      <c r="A110" t="s">
        <v>9411</v>
      </c>
      <c r="B110" t="s">
        <v>307</v>
      </c>
    </row>
    <row r="111" spans="1:2" x14ac:dyDescent="0.25">
      <c r="A111" t="s">
        <v>9412</v>
      </c>
      <c r="B111" t="s">
        <v>967</v>
      </c>
    </row>
    <row r="112" spans="1:2" x14ac:dyDescent="0.25">
      <c r="A112" t="s">
        <v>9413</v>
      </c>
      <c r="B112" t="s">
        <v>867</v>
      </c>
    </row>
    <row r="113" spans="1:2" x14ac:dyDescent="0.25">
      <c r="A113" t="s">
        <v>9415</v>
      </c>
      <c r="B113" t="s">
        <v>718</v>
      </c>
    </row>
    <row r="114" spans="1:2" x14ac:dyDescent="0.25">
      <c r="A114" t="s">
        <v>9416</v>
      </c>
      <c r="B114" t="s">
        <v>1711</v>
      </c>
    </row>
    <row r="115" spans="1:2" x14ac:dyDescent="0.25">
      <c r="A115" t="s">
        <v>9417</v>
      </c>
      <c r="B115" t="s">
        <v>974</v>
      </c>
    </row>
    <row r="116" spans="1:2" x14ac:dyDescent="0.25">
      <c r="A116" t="s">
        <v>9418</v>
      </c>
      <c r="B116" t="s">
        <v>693</v>
      </c>
    </row>
    <row r="117" spans="1:2" x14ac:dyDescent="0.25">
      <c r="A117" t="s">
        <v>9419</v>
      </c>
      <c r="B117" t="s">
        <v>9479</v>
      </c>
    </row>
    <row r="118" spans="1:2" x14ac:dyDescent="0.25">
      <c r="A118" t="s">
        <v>9420</v>
      </c>
      <c r="B118" t="s">
        <v>278</v>
      </c>
    </row>
    <row r="119" spans="1:2" x14ac:dyDescent="0.25">
      <c r="A119" t="s">
        <v>9421</v>
      </c>
      <c r="B119" t="s">
        <v>266</v>
      </c>
    </row>
    <row r="120" spans="1:2" x14ac:dyDescent="0.25">
      <c r="A120" t="s">
        <v>9422</v>
      </c>
      <c r="B120" t="s">
        <v>334</v>
      </c>
    </row>
    <row r="121" spans="1:2" x14ac:dyDescent="0.25">
      <c r="A121" t="s">
        <v>9423</v>
      </c>
      <c r="B121" t="s">
        <v>645</v>
      </c>
    </row>
    <row r="122" spans="1:2" x14ac:dyDescent="0.25">
      <c r="A122" t="s">
        <v>9424</v>
      </c>
      <c r="B122" t="s">
        <v>309</v>
      </c>
    </row>
    <row r="123" spans="1:2" x14ac:dyDescent="0.25">
      <c r="A123" t="s">
        <v>9425</v>
      </c>
      <c r="B123" t="s">
        <v>720</v>
      </c>
    </row>
    <row r="124" spans="1:2" x14ac:dyDescent="0.25">
      <c r="A124" t="s">
        <v>9426</v>
      </c>
      <c r="B124" t="s">
        <v>1424</v>
      </c>
    </row>
    <row r="125" spans="1:2" x14ac:dyDescent="0.25">
      <c r="A125" t="s">
        <v>9427</v>
      </c>
      <c r="B125" t="s">
        <v>1934</v>
      </c>
    </row>
    <row r="126" spans="1:2" x14ac:dyDescent="0.25">
      <c r="A126" t="s">
        <v>9428</v>
      </c>
      <c r="B126" t="s">
        <v>308</v>
      </c>
    </row>
    <row r="127" spans="1:2" x14ac:dyDescent="0.25">
      <c r="A127" t="s">
        <v>9429</v>
      </c>
      <c r="B127" t="s">
        <v>9495</v>
      </c>
    </row>
    <row r="128" spans="1:2" x14ac:dyDescent="0.25">
      <c r="A128" t="s">
        <v>9430</v>
      </c>
      <c r="B128" t="s">
        <v>9497</v>
      </c>
    </row>
    <row r="129" spans="1:2" x14ac:dyDescent="0.25">
      <c r="A129" t="s">
        <v>9431</v>
      </c>
      <c r="B129" t="s">
        <v>9502</v>
      </c>
    </row>
    <row r="130" spans="1:2" x14ac:dyDescent="0.25">
      <c r="A130" t="s">
        <v>9432</v>
      </c>
      <c r="B130" t="s">
        <v>557</v>
      </c>
    </row>
    <row r="131" spans="1:2" x14ac:dyDescent="0.25">
      <c r="A131" t="s">
        <v>9433</v>
      </c>
      <c r="B131" t="s">
        <v>9509</v>
      </c>
    </row>
    <row r="132" spans="1:2" x14ac:dyDescent="0.25">
      <c r="A132" t="s">
        <v>9435</v>
      </c>
      <c r="B132" t="s">
        <v>819</v>
      </c>
    </row>
    <row r="133" spans="1:2" x14ac:dyDescent="0.25">
      <c r="A133" t="s">
        <v>9436</v>
      </c>
      <c r="B133" t="s">
        <v>1005</v>
      </c>
    </row>
    <row r="134" spans="1:2" x14ac:dyDescent="0.25">
      <c r="A134" t="s">
        <v>9437</v>
      </c>
      <c r="B134" t="s">
        <v>2676</v>
      </c>
    </row>
    <row r="135" spans="1:2" x14ac:dyDescent="0.25">
      <c r="A135" t="s">
        <v>9438</v>
      </c>
      <c r="B135" t="s">
        <v>721</v>
      </c>
    </row>
    <row r="136" spans="1:2" x14ac:dyDescent="0.25">
      <c r="A136" t="s">
        <v>9439</v>
      </c>
      <c r="B136" t="s">
        <v>1500</v>
      </c>
    </row>
    <row r="137" spans="1:2" x14ac:dyDescent="0.25">
      <c r="A137" t="s">
        <v>9440</v>
      </c>
      <c r="B137" t="s">
        <v>722</v>
      </c>
    </row>
    <row r="138" spans="1:2" x14ac:dyDescent="0.25">
      <c r="A138" t="s">
        <v>9441</v>
      </c>
      <c r="B138" t="s">
        <v>182</v>
      </c>
    </row>
    <row r="139" spans="1:2" x14ac:dyDescent="0.25">
      <c r="A139" t="s">
        <v>9442</v>
      </c>
      <c r="B139" t="s">
        <v>683</v>
      </c>
    </row>
    <row r="140" spans="1:2" x14ac:dyDescent="0.25">
      <c r="A140" t="s">
        <v>9443</v>
      </c>
      <c r="B140" t="s">
        <v>489</v>
      </c>
    </row>
    <row r="141" spans="1:2" x14ac:dyDescent="0.25">
      <c r="A141" t="s">
        <v>9444</v>
      </c>
      <c r="B141" t="s">
        <v>902</v>
      </c>
    </row>
    <row r="142" spans="1:2" x14ac:dyDescent="0.25">
      <c r="A142" t="s">
        <v>9445</v>
      </c>
      <c r="B142" t="s">
        <v>1935</v>
      </c>
    </row>
    <row r="143" spans="1:2" x14ac:dyDescent="0.25">
      <c r="A143" t="s">
        <v>9446</v>
      </c>
      <c r="B143" t="s">
        <v>311</v>
      </c>
    </row>
    <row r="144" spans="1:2" x14ac:dyDescent="0.25">
      <c r="A144" t="s">
        <v>9447</v>
      </c>
      <c r="B144" t="s">
        <v>1760</v>
      </c>
    </row>
    <row r="145" spans="1:2" x14ac:dyDescent="0.25">
      <c r="A145" t="s">
        <v>9448</v>
      </c>
      <c r="B145" t="s">
        <v>355</v>
      </c>
    </row>
    <row r="146" spans="1:2" x14ac:dyDescent="0.25">
      <c r="A146" t="s">
        <v>9449</v>
      </c>
      <c r="B146" t="s">
        <v>859</v>
      </c>
    </row>
    <row r="147" spans="1:2" x14ac:dyDescent="0.25">
      <c r="A147" t="s">
        <v>9450</v>
      </c>
      <c r="B147" t="s">
        <v>333</v>
      </c>
    </row>
    <row r="148" spans="1:2" x14ac:dyDescent="0.25">
      <c r="A148" t="s">
        <v>9451</v>
      </c>
      <c r="B148" t="s">
        <v>141</v>
      </c>
    </row>
    <row r="149" spans="1:2" x14ac:dyDescent="0.25">
      <c r="A149" t="s">
        <v>9452</v>
      </c>
      <c r="B149" t="s">
        <v>575</v>
      </c>
    </row>
    <row r="150" spans="1:2" x14ac:dyDescent="0.25">
      <c r="A150" t="s">
        <v>9453</v>
      </c>
      <c r="B150" t="s">
        <v>1081</v>
      </c>
    </row>
    <row r="151" spans="1:2" x14ac:dyDescent="0.25">
      <c r="A151" t="s">
        <v>9454</v>
      </c>
      <c r="B151" t="s">
        <v>500</v>
      </c>
    </row>
    <row r="152" spans="1:2" x14ac:dyDescent="0.25">
      <c r="A152" t="s">
        <v>9455</v>
      </c>
      <c r="B152" t="s">
        <v>428</v>
      </c>
    </row>
    <row r="153" spans="1:2" x14ac:dyDescent="0.25">
      <c r="A153" t="s">
        <v>9456</v>
      </c>
      <c r="B153" t="s">
        <v>312</v>
      </c>
    </row>
    <row r="154" spans="1:2" x14ac:dyDescent="0.25">
      <c r="A154" t="s">
        <v>9457</v>
      </c>
      <c r="B154" t="s">
        <v>806</v>
      </c>
    </row>
    <row r="155" spans="1:2" x14ac:dyDescent="0.25">
      <c r="A155" t="s">
        <v>9458</v>
      </c>
      <c r="B155" t="s">
        <v>1236</v>
      </c>
    </row>
    <row r="156" spans="1:2" x14ac:dyDescent="0.25">
      <c r="A156" t="s">
        <v>9459</v>
      </c>
      <c r="B156" t="s">
        <v>9572</v>
      </c>
    </row>
    <row r="157" spans="1:2" x14ac:dyDescent="0.25">
      <c r="A157" t="s">
        <v>9460</v>
      </c>
      <c r="B157" t="s">
        <v>86</v>
      </c>
    </row>
    <row r="158" spans="1:2" x14ac:dyDescent="0.25">
      <c r="A158" t="s">
        <v>9461</v>
      </c>
      <c r="B158" t="s">
        <v>1936</v>
      </c>
    </row>
    <row r="159" spans="1:2" x14ac:dyDescent="0.25">
      <c r="A159" t="s">
        <v>9462</v>
      </c>
      <c r="B159" t="s">
        <v>9579</v>
      </c>
    </row>
    <row r="160" spans="1:2" x14ac:dyDescent="0.25">
      <c r="A160" t="s">
        <v>9463</v>
      </c>
      <c r="B160" t="s">
        <v>691</v>
      </c>
    </row>
    <row r="161" spans="1:2" x14ac:dyDescent="0.25">
      <c r="A161" t="s">
        <v>9464</v>
      </c>
      <c r="B161" t="s">
        <v>644</v>
      </c>
    </row>
    <row r="162" spans="1:2" x14ac:dyDescent="0.25">
      <c r="A162" t="s">
        <v>9465</v>
      </c>
      <c r="B162" t="s">
        <v>1134</v>
      </c>
    </row>
    <row r="163" spans="1:2" x14ac:dyDescent="0.25">
      <c r="A163" t="s">
        <v>9466</v>
      </c>
      <c r="B163" t="s">
        <v>846</v>
      </c>
    </row>
    <row r="164" spans="1:2" x14ac:dyDescent="0.25">
      <c r="A164" t="s">
        <v>9467</v>
      </c>
      <c r="B164" t="s">
        <v>1060</v>
      </c>
    </row>
    <row r="165" spans="1:2" x14ac:dyDescent="0.25">
      <c r="A165" t="s">
        <v>9468</v>
      </c>
      <c r="B165" t="s">
        <v>1053</v>
      </c>
    </row>
    <row r="166" spans="1:2" x14ac:dyDescent="0.25">
      <c r="A166" t="s">
        <v>9469</v>
      </c>
      <c r="B166" t="s">
        <v>9603</v>
      </c>
    </row>
    <row r="167" spans="1:2" x14ac:dyDescent="0.25">
      <c r="A167" t="s">
        <v>9470</v>
      </c>
      <c r="B167" t="s">
        <v>136</v>
      </c>
    </row>
    <row r="168" spans="1:2" x14ac:dyDescent="0.25">
      <c r="A168" t="s">
        <v>9471</v>
      </c>
      <c r="B168" t="s">
        <v>1058</v>
      </c>
    </row>
    <row r="169" spans="1:2" x14ac:dyDescent="0.25">
      <c r="A169" t="s">
        <v>9472</v>
      </c>
    </row>
    <row r="170" spans="1:2" x14ac:dyDescent="0.25">
      <c r="A170" t="s">
        <v>9473</v>
      </c>
    </row>
    <row r="171" spans="1:2" x14ac:dyDescent="0.25">
      <c r="A171" t="s">
        <v>9474</v>
      </c>
    </row>
    <row r="172" spans="1:2" x14ac:dyDescent="0.25">
      <c r="A172" t="s">
        <v>9475</v>
      </c>
    </row>
    <row r="173" spans="1:2" x14ac:dyDescent="0.25">
      <c r="A173" t="s">
        <v>9476</v>
      </c>
    </row>
    <row r="174" spans="1:2" x14ac:dyDescent="0.25">
      <c r="A174" t="s">
        <v>9477</v>
      </c>
    </row>
    <row r="175" spans="1:2" x14ac:dyDescent="0.25">
      <c r="A175" t="s">
        <v>9478</v>
      </c>
    </row>
    <row r="176" spans="1:2" x14ac:dyDescent="0.25">
      <c r="A176" t="s">
        <v>9480</v>
      </c>
    </row>
    <row r="177" spans="1:1" x14ac:dyDescent="0.25">
      <c r="A177" t="s">
        <v>9481</v>
      </c>
    </row>
    <row r="178" spans="1:1" x14ac:dyDescent="0.25">
      <c r="A178" t="s">
        <v>9482</v>
      </c>
    </row>
    <row r="179" spans="1:1" x14ac:dyDescent="0.25">
      <c r="A179" t="s">
        <v>9483</v>
      </c>
    </row>
    <row r="180" spans="1:1" x14ac:dyDescent="0.25">
      <c r="A180" t="s">
        <v>9484</v>
      </c>
    </row>
    <row r="181" spans="1:1" x14ac:dyDescent="0.25">
      <c r="A181" t="s">
        <v>9485</v>
      </c>
    </row>
    <row r="182" spans="1:1" x14ac:dyDescent="0.25">
      <c r="A182" t="s">
        <v>9486</v>
      </c>
    </row>
    <row r="183" spans="1:1" x14ac:dyDescent="0.25">
      <c r="A183" t="s">
        <v>9487</v>
      </c>
    </row>
    <row r="184" spans="1:1" x14ac:dyDescent="0.25">
      <c r="A184" t="s">
        <v>9488</v>
      </c>
    </row>
    <row r="185" spans="1:1" x14ac:dyDescent="0.25">
      <c r="A185" t="s">
        <v>9489</v>
      </c>
    </row>
    <row r="186" spans="1:1" x14ac:dyDescent="0.25">
      <c r="A186" t="s">
        <v>9490</v>
      </c>
    </row>
    <row r="187" spans="1:1" x14ac:dyDescent="0.25">
      <c r="A187" t="s">
        <v>9491</v>
      </c>
    </row>
    <row r="188" spans="1:1" x14ac:dyDescent="0.25">
      <c r="A188" t="s">
        <v>9492</v>
      </c>
    </row>
    <row r="189" spans="1:1" x14ac:dyDescent="0.25">
      <c r="A189" t="s">
        <v>9493</v>
      </c>
    </row>
    <row r="190" spans="1:1" x14ac:dyDescent="0.25">
      <c r="A190" t="s">
        <v>9494</v>
      </c>
    </row>
    <row r="191" spans="1:1" x14ac:dyDescent="0.25">
      <c r="A191" t="s">
        <v>9496</v>
      </c>
    </row>
    <row r="192" spans="1:1" x14ac:dyDescent="0.25">
      <c r="A192" t="s">
        <v>9498</v>
      </c>
    </row>
    <row r="193" spans="1:1" x14ac:dyDescent="0.25">
      <c r="A193" t="s">
        <v>9499</v>
      </c>
    </row>
    <row r="194" spans="1:1" x14ac:dyDescent="0.25">
      <c r="A194" t="s">
        <v>9500</v>
      </c>
    </row>
    <row r="195" spans="1:1" x14ac:dyDescent="0.25">
      <c r="A195" t="s">
        <v>9501</v>
      </c>
    </row>
    <row r="196" spans="1:1" x14ac:dyDescent="0.25">
      <c r="A196" t="s">
        <v>9503</v>
      </c>
    </row>
    <row r="197" spans="1:1" x14ac:dyDescent="0.25">
      <c r="A197" t="s">
        <v>9504</v>
      </c>
    </row>
    <row r="198" spans="1:1" x14ac:dyDescent="0.25">
      <c r="A198" t="s">
        <v>9505</v>
      </c>
    </row>
    <row r="199" spans="1:1" x14ac:dyDescent="0.25">
      <c r="A199" t="s">
        <v>9506</v>
      </c>
    </row>
    <row r="200" spans="1:1" x14ac:dyDescent="0.25">
      <c r="A200" t="s">
        <v>9507</v>
      </c>
    </row>
    <row r="201" spans="1:1" x14ac:dyDescent="0.25">
      <c r="A201" t="s">
        <v>9508</v>
      </c>
    </row>
    <row r="202" spans="1:1" x14ac:dyDescent="0.25">
      <c r="A202" t="s">
        <v>9510</v>
      </c>
    </row>
    <row r="203" spans="1:1" x14ac:dyDescent="0.25">
      <c r="A203" t="s">
        <v>9511</v>
      </c>
    </row>
    <row r="204" spans="1:1" x14ac:dyDescent="0.25">
      <c r="A204" t="s">
        <v>9512</v>
      </c>
    </row>
    <row r="205" spans="1:1" x14ac:dyDescent="0.25">
      <c r="A205" t="s">
        <v>9513</v>
      </c>
    </row>
    <row r="206" spans="1:1" x14ac:dyDescent="0.25">
      <c r="A206" t="s">
        <v>9514</v>
      </c>
    </row>
    <row r="207" spans="1:1" x14ac:dyDescent="0.25">
      <c r="A207" t="s">
        <v>9515</v>
      </c>
    </row>
    <row r="208" spans="1:1" x14ac:dyDescent="0.25">
      <c r="A208" t="s">
        <v>4608</v>
      </c>
    </row>
    <row r="209" spans="1:1" x14ac:dyDescent="0.25">
      <c r="A209" t="s">
        <v>9516</v>
      </c>
    </row>
    <row r="210" spans="1:1" x14ac:dyDescent="0.25">
      <c r="A210" t="s">
        <v>9517</v>
      </c>
    </row>
    <row r="211" spans="1:1" x14ac:dyDescent="0.25">
      <c r="A211" t="s">
        <v>9518</v>
      </c>
    </row>
    <row r="212" spans="1:1" x14ac:dyDescent="0.25">
      <c r="A212" t="s">
        <v>9519</v>
      </c>
    </row>
    <row r="213" spans="1:1" x14ac:dyDescent="0.25">
      <c r="A213" t="s">
        <v>9520</v>
      </c>
    </row>
    <row r="214" spans="1:1" x14ac:dyDescent="0.25">
      <c r="A214" t="s">
        <v>9521</v>
      </c>
    </row>
    <row r="215" spans="1:1" x14ac:dyDescent="0.25">
      <c r="A215" t="s">
        <v>9522</v>
      </c>
    </row>
    <row r="216" spans="1:1" x14ac:dyDescent="0.25">
      <c r="A216" t="s">
        <v>9523</v>
      </c>
    </row>
    <row r="217" spans="1:1" x14ac:dyDescent="0.25">
      <c r="A217" t="s">
        <v>9524</v>
      </c>
    </row>
    <row r="218" spans="1:1" x14ac:dyDescent="0.25">
      <c r="A218" t="s">
        <v>9525</v>
      </c>
    </row>
    <row r="219" spans="1:1" x14ac:dyDescent="0.25">
      <c r="A219" t="s">
        <v>9526</v>
      </c>
    </row>
    <row r="220" spans="1:1" x14ac:dyDescent="0.25">
      <c r="A220" t="s">
        <v>9527</v>
      </c>
    </row>
    <row r="221" spans="1:1" x14ac:dyDescent="0.25">
      <c r="A221" t="s">
        <v>9528</v>
      </c>
    </row>
    <row r="222" spans="1:1" x14ac:dyDescent="0.25">
      <c r="A222" t="s">
        <v>9529</v>
      </c>
    </row>
    <row r="223" spans="1:1" x14ac:dyDescent="0.25">
      <c r="A223" t="s">
        <v>9530</v>
      </c>
    </row>
    <row r="224" spans="1:1" x14ac:dyDescent="0.25">
      <c r="A224" t="s">
        <v>9531</v>
      </c>
    </row>
    <row r="225" spans="1:1" x14ac:dyDescent="0.25">
      <c r="A225" t="s">
        <v>9532</v>
      </c>
    </row>
    <row r="226" spans="1:1" x14ac:dyDescent="0.25">
      <c r="A226" t="s">
        <v>9533</v>
      </c>
    </row>
    <row r="227" spans="1:1" x14ac:dyDescent="0.25">
      <c r="A227" t="s">
        <v>9534</v>
      </c>
    </row>
    <row r="228" spans="1:1" x14ac:dyDescent="0.25">
      <c r="A228" t="s">
        <v>9535</v>
      </c>
    </row>
    <row r="229" spans="1:1" x14ac:dyDescent="0.25">
      <c r="A229" t="s">
        <v>9536</v>
      </c>
    </row>
    <row r="230" spans="1:1" x14ac:dyDescent="0.25">
      <c r="A230" t="s">
        <v>9537</v>
      </c>
    </row>
    <row r="231" spans="1:1" x14ac:dyDescent="0.25">
      <c r="A231" t="s">
        <v>9538</v>
      </c>
    </row>
    <row r="232" spans="1:1" x14ac:dyDescent="0.25">
      <c r="A232" t="s">
        <v>9539</v>
      </c>
    </row>
    <row r="233" spans="1:1" x14ac:dyDescent="0.25">
      <c r="A233" t="s">
        <v>9540</v>
      </c>
    </row>
    <row r="234" spans="1:1" x14ac:dyDescent="0.25">
      <c r="A234" t="s">
        <v>9541</v>
      </c>
    </row>
    <row r="235" spans="1:1" x14ac:dyDescent="0.25">
      <c r="A235" t="s">
        <v>9542</v>
      </c>
    </row>
    <row r="236" spans="1:1" x14ac:dyDescent="0.25">
      <c r="A236" t="s">
        <v>9543</v>
      </c>
    </row>
    <row r="237" spans="1:1" x14ac:dyDescent="0.25">
      <c r="A237" t="s">
        <v>9544</v>
      </c>
    </row>
    <row r="238" spans="1:1" x14ac:dyDescent="0.25">
      <c r="A238" t="s">
        <v>9545</v>
      </c>
    </row>
    <row r="239" spans="1:1" x14ac:dyDescent="0.25">
      <c r="A239" t="s">
        <v>9546</v>
      </c>
    </row>
    <row r="240" spans="1:1" x14ac:dyDescent="0.25">
      <c r="A240" t="s">
        <v>9547</v>
      </c>
    </row>
    <row r="241" spans="1:1" x14ac:dyDescent="0.25">
      <c r="A241" t="s">
        <v>9548</v>
      </c>
    </row>
    <row r="242" spans="1:1" x14ac:dyDescent="0.25">
      <c r="A242" t="s">
        <v>9549</v>
      </c>
    </row>
    <row r="243" spans="1:1" x14ac:dyDescent="0.25">
      <c r="A243" t="s">
        <v>9550</v>
      </c>
    </row>
    <row r="244" spans="1:1" x14ac:dyDescent="0.25">
      <c r="A244" t="s">
        <v>9551</v>
      </c>
    </row>
    <row r="245" spans="1:1" x14ac:dyDescent="0.25">
      <c r="A245" t="s">
        <v>9552</v>
      </c>
    </row>
    <row r="246" spans="1:1" x14ac:dyDescent="0.25">
      <c r="A246" t="s">
        <v>9553</v>
      </c>
    </row>
    <row r="247" spans="1:1" x14ac:dyDescent="0.25">
      <c r="A247" t="s">
        <v>9554</v>
      </c>
    </row>
    <row r="248" spans="1:1" x14ac:dyDescent="0.25">
      <c r="A248" t="s">
        <v>9555</v>
      </c>
    </row>
    <row r="249" spans="1:1" x14ac:dyDescent="0.25">
      <c r="A249" t="s">
        <v>9556</v>
      </c>
    </row>
    <row r="250" spans="1:1" x14ac:dyDescent="0.25">
      <c r="A250" t="s">
        <v>9557</v>
      </c>
    </row>
    <row r="251" spans="1:1" x14ac:dyDescent="0.25">
      <c r="A251" t="s">
        <v>9558</v>
      </c>
    </row>
    <row r="252" spans="1:1" x14ac:dyDescent="0.25">
      <c r="A252" t="s">
        <v>9559</v>
      </c>
    </row>
    <row r="253" spans="1:1" x14ac:dyDescent="0.25">
      <c r="A253" t="s">
        <v>9560</v>
      </c>
    </row>
    <row r="254" spans="1:1" x14ac:dyDescent="0.25">
      <c r="A254" t="s">
        <v>9561</v>
      </c>
    </row>
    <row r="255" spans="1:1" x14ac:dyDescent="0.25">
      <c r="A255" t="s">
        <v>9562</v>
      </c>
    </row>
    <row r="256" spans="1:1" x14ac:dyDescent="0.25">
      <c r="A256" t="s">
        <v>9563</v>
      </c>
    </row>
    <row r="257" spans="1:1" x14ac:dyDescent="0.25">
      <c r="A257" t="s">
        <v>9564</v>
      </c>
    </row>
    <row r="258" spans="1:1" x14ac:dyDescent="0.25">
      <c r="A258" t="s">
        <v>9565</v>
      </c>
    </row>
    <row r="259" spans="1:1" x14ac:dyDescent="0.25">
      <c r="A259" t="s">
        <v>9566</v>
      </c>
    </row>
    <row r="260" spans="1:1" x14ac:dyDescent="0.25">
      <c r="A260" t="s">
        <v>9567</v>
      </c>
    </row>
    <row r="261" spans="1:1" x14ac:dyDescent="0.25">
      <c r="A261" t="s">
        <v>9568</v>
      </c>
    </row>
    <row r="262" spans="1:1" x14ac:dyDescent="0.25">
      <c r="A262" t="s">
        <v>9569</v>
      </c>
    </row>
    <row r="263" spans="1:1" x14ac:dyDescent="0.25">
      <c r="A263" t="s">
        <v>9570</v>
      </c>
    </row>
    <row r="264" spans="1:1" x14ac:dyDescent="0.25">
      <c r="A264" t="s">
        <v>9571</v>
      </c>
    </row>
    <row r="265" spans="1:1" x14ac:dyDescent="0.25">
      <c r="A265" t="s">
        <v>9573</v>
      </c>
    </row>
    <row r="266" spans="1:1" x14ac:dyDescent="0.25">
      <c r="A266" t="s">
        <v>9574</v>
      </c>
    </row>
    <row r="267" spans="1:1" x14ac:dyDescent="0.25">
      <c r="A267" t="s">
        <v>9575</v>
      </c>
    </row>
    <row r="268" spans="1:1" x14ac:dyDescent="0.25">
      <c r="A268" t="s">
        <v>9576</v>
      </c>
    </row>
    <row r="269" spans="1:1" x14ac:dyDescent="0.25">
      <c r="A269" t="s">
        <v>9577</v>
      </c>
    </row>
    <row r="270" spans="1:1" x14ac:dyDescent="0.25">
      <c r="A270" t="s">
        <v>9578</v>
      </c>
    </row>
    <row r="271" spans="1:1" x14ac:dyDescent="0.25">
      <c r="A271" t="s">
        <v>9580</v>
      </c>
    </row>
    <row r="272" spans="1:1" x14ac:dyDescent="0.25">
      <c r="A272" t="s">
        <v>9581</v>
      </c>
    </row>
    <row r="273" spans="1:1" x14ac:dyDescent="0.25">
      <c r="A273" t="s">
        <v>9582</v>
      </c>
    </row>
    <row r="274" spans="1:1" x14ac:dyDescent="0.25">
      <c r="A274" t="s">
        <v>9583</v>
      </c>
    </row>
    <row r="275" spans="1:1" x14ac:dyDescent="0.25">
      <c r="A275" t="s">
        <v>9584</v>
      </c>
    </row>
    <row r="276" spans="1:1" x14ac:dyDescent="0.25">
      <c r="A276" t="s">
        <v>9585</v>
      </c>
    </row>
    <row r="277" spans="1:1" x14ac:dyDescent="0.25">
      <c r="A277" t="s">
        <v>9586</v>
      </c>
    </row>
    <row r="278" spans="1:1" x14ac:dyDescent="0.25">
      <c r="A278" t="s">
        <v>9587</v>
      </c>
    </row>
    <row r="279" spans="1:1" x14ac:dyDescent="0.25">
      <c r="A279" t="s">
        <v>9588</v>
      </c>
    </row>
    <row r="280" spans="1:1" x14ac:dyDescent="0.25">
      <c r="A280" t="s">
        <v>9589</v>
      </c>
    </row>
    <row r="281" spans="1:1" x14ac:dyDescent="0.25">
      <c r="A281" t="s">
        <v>9590</v>
      </c>
    </row>
    <row r="282" spans="1:1" x14ac:dyDescent="0.25">
      <c r="A282" t="s">
        <v>9591</v>
      </c>
    </row>
    <row r="283" spans="1:1" x14ac:dyDescent="0.25">
      <c r="A283" t="s">
        <v>9592</v>
      </c>
    </row>
    <row r="284" spans="1:1" x14ac:dyDescent="0.25">
      <c r="A284" t="s">
        <v>9593</v>
      </c>
    </row>
    <row r="285" spans="1:1" x14ac:dyDescent="0.25">
      <c r="A285" t="s">
        <v>9594</v>
      </c>
    </row>
    <row r="286" spans="1:1" x14ac:dyDescent="0.25">
      <c r="A286" t="s">
        <v>9595</v>
      </c>
    </row>
    <row r="287" spans="1:1" x14ac:dyDescent="0.25">
      <c r="A287" t="s">
        <v>9596</v>
      </c>
    </row>
    <row r="288" spans="1:1" x14ac:dyDescent="0.25">
      <c r="A288" t="s">
        <v>9597</v>
      </c>
    </row>
    <row r="289" spans="1:1" x14ac:dyDescent="0.25">
      <c r="A289" t="s">
        <v>9598</v>
      </c>
    </row>
    <row r="290" spans="1:1" x14ac:dyDescent="0.25">
      <c r="A290" t="s">
        <v>9599</v>
      </c>
    </row>
    <row r="291" spans="1:1" x14ac:dyDescent="0.25">
      <c r="A291" t="s">
        <v>9600</v>
      </c>
    </row>
    <row r="292" spans="1:1" x14ac:dyDescent="0.25">
      <c r="A292" t="s">
        <v>9601</v>
      </c>
    </row>
    <row r="293" spans="1:1" x14ac:dyDescent="0.25">
      <c r="A293" t="s">
        <v>9602</v>
      </c>
    </row>
    <row r="294" spans="1:1" x14ac:dyDescent="0.25">
      <c r="A294" t="s">
        <v>9604</v>
      </c>
    </row>
    <row r="295" spans="1:1" x14ac:dyDescent="0.25">
      <c r="A295" t="s">
        <v>9605</v>
      </c>
    </row>
    <row r="296" spans="1:1" x14ac:dyDescent="0.25">
      <c r="A296" t="s">
        <v>9606</v>
      </c>
    </row>
    <row r="297" spans="1:1" x14ac:dyDescent="0.25">
      <c r="A297" t="s">
        <v>9607</v>
      </c>
    </row>
    <row r="298" spans="1:1" x14ac:dyDescent="0.25">
      <c r="A298" t="s">
        <v>9608</v>
      </c>
    </row>
    <row r="299" spans="1:1" x14ac:dyDescent="0.25">
      <c r="A299" t="s">
        <v>9609</v>
      </c>
    </row>
    <row r="300" spans="1:1" x14ac:dyDescent="0.25">
      <c r="A300" t="s">
        <v>9610</v>
      </c>
    </row>
    <row r="301" spans="1:1" x14ac:dyDescent="0.25">
      <c r="A301" t="s">
        <v>9611</v>
      </c>
    </row>
    <row r="302" spans="1:1" x14ac:dyDescent="0.25">
      <c r="A302" t="s">
        <v>9612</v>
      </c>
    </row>
    <row r="303" spans="1:1" x14ac:dyDescent="0.25">
      <c r="A303" t="s">
        <v>9613</v>
      </c>
    </row>
    <row r="304" spans="1:1" x14ac:dyDescent="0.25">
      <c r="A304" t="s">
        <v>9614</v>
      </c>
    </row>
    <row r="305" spans="1:1" x14ac:dyDescent="0.25">
      <c r="A305" t="s">
        <v>9615</v>
      </c>
    </row>
    <row r="306" spans="1:1" x14ac:dyDescent="0.25">
      <c r="A306" t="s">
        <v>9616</v>
      </c>
    </row>
    <row r="307" spans="1:1" x14ac:dyDescent="0.25">
      <c r="A307" t="s">
        <v>9617</v>
      </c>
    </row>
    <row r="308" spans="1:1" x14ac:dyDescent="0.25">
      <c r="A308" t="s">
        <v>9618</v>
      </c>
    </row>
    <row r="309" spans="1:1" x14ac:dyDescent="0.25">
      <c r="A309" t="s">
        <v>9619</v>
      </c>
    </row>
    <row r="310" spans="1:1" x14ac:dyDescent="0.25">
      <c r="A310" t="s">
        <v>9620</v>
      </c>
    </row>
    <row r="311" spans="1:1" x14ac:dyDescent="0.25">
      <c r="A311" t="s">
        <v>9621</v>
      </c>
    </row>
    <row r="312" spans="1:1" x14ac:dyDescent="0.25">
      <c r="A312" t="s">
        <v>9622</v>
      </c>
    </row>
  </sheetData>
  <mergeCells count="1">
    <mergeCell ref="D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American</vt:lpstr>
      <vt:lpstr>British</vt:lpstr>
      <vt:lpstr>Chinese</vt:lpstr>
      <vt:lpstr>Japanese</vt:lpstr>
      <vt:lpstr>Soviet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dereck</dc:creator>
  <cp:lastModifiedBy>Dereck L. Dietz</cp:lastModifiedBy>
  <dcterms:created xsi:type="dcterms:W3CDTF">2015-06-05T18:17:20Z</dcterms:created>
  <dcterms:modified xsi:type="dcterms:W3CDTF">2026-08-08T19:36:13Z</dcterms:modified>
</cp:coreProperties>
</file>